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filterPrivacy="1" codeName="ThisWorkbook"/>
  <xr:revisionPtr revIDLastSave="0" documentId="13_ncr:1_{B4672563-B655-48BA-8A88-8AEFB4FCFD39}" xr6:coauthVersionLast="46" xr6:coauthVersionMax="46" xr10:uidLastSave="{00000000-0000-0000-0000-000000000000}"/>
  <bookViews>
    <workbookView xWindow="-120" yWindow="-120" windowWidth="29040" windowHeight="15840" tabRatio="883" xr2:uid="{00000000-000D-0000-FFFF-FFFF00000000}"/>
  </bookViews>
  <sheets>
    <sheet name="表紙" sheetId="32" r:id="rId1"/>
    <sheet name="協力業者の皆様へ" sheetId="33" r:id="rId2"/>
    <sheet name="提出一覧" sheetId="34" r:id="rId3"/>
    <sheet name="(№1)作業員名簿" sheetId="16" r:id="rId4"/>
    <sheet name="(№2)再下請負通知書" sheetId="17" r:id="rId5"/>
    <sheet name="(№3)下請負業者編成表" sheetId="18" r:id="rId6"/>
    <sheet name="(№4)高齢者就労報告書" sheetId="27" r:id="rId7"/>
    <sheet name="(№5-1)年少者就労報告書" sheetId="26" r:id="rId8"/>
    <sheet name="(№5-2)年少者の就業制限" sheetId="36" r:id="rId9"/>
    <sheet name="(№6-1)女性就労報告書" sheetId="25" r:id="rId10"/>
    <sheet name="(№6-2)妊産婦等の就業制限" sheetId="35" r:id="rId11"/>
    <sheet name="(№7)外国人労働者就労届" sheetId="29" r:id="rId12"/>
    <sheet name="(№8)外国人就労者入場届" sheetId="50" r:id="rId13"/>
    <sheet name="(№9)外国人技能実習生入場届" sheetId="51" r:id="rId14"/>
    <sheet name="(№7,8,9-1)外国人就労基準" sheetId="46" r:id="rId15"/>
    <sheet name="(№7,8,9-2)在留資格の確認方法" sheetId="39" r:id="rId16"/>
    <sheet name="(№10)持込機械等使用届(溶)" sheetId="19" r:id="rId17"/>
    <sheet name="(№11)持込機械等使用届(ク)" sheetId="20" r:id="rId18"/>
    <sheet name="(№12)有機溶剤使用届" sheetId="23" r:id="rId19"/>
    <sheet name="(№13)火気使用願" sheetId="22" r:id="rId20"/>
    <sheet name="(№14-1)リスクアセスメント" sheetId="43" r:id="rId21"/>
    <sheet name="(№14-2)リスクアセスメント (記入例)" sheetId="45" r:id="rId22"/>
    <sheet name="(№15)作業手順書" sheetId="48" r:id="rId23"/>
    <sheet name="(№16)車両届" sheetId="21" r:id="rId24"/>
    <sheet name="(№17)労務安全衛生等に関する誓約書" sheetId="13" r:id="rId25"/>
    <sheet name="(№18)新規入場者アンケート" sheetId="47" r:id="rId26"/>
    <sheet name="(№19)工事安全衛生計画書" sheetId="30" r:id="rId27"/>
    <sheet name="(№20)安全衛生計画書" sheetId="31" r:id="rId28"/>
    <sheet name="【参考】主任技術者の資格者条件一覧表" sheetId="37" r:id="rId29"/>
  </sheets>
  <definedNames>
    <definedName name="_xlnm.Print_Area" localSheetId="3">'(№1)作業員名簿'!$B$1:$CG$63</definedName>
    <definedName name="_xlnm.Print_Area" localSheetId="16">'(№10)持込機械等使用届(溶)'!$B$1:$CG$69</definedName>
    <definedName name="_xlnm.Print_Area" localSheetId="17">'(№11)持込機械等使用届(ク)'!$B$1:$CJ$59</definedName>
    <definedName name="_xlnm.Print_Area" localSheetId="18">'(№12)有機溶剤使用届'!$B$1:$AI$54</definedName>
    <definedName name="_xlnm.Print_Area" localSheetId="19">'(№13)火気使用願'!$B$1:$AI$55</definedName>
    <definedName name="_xlnm.Print_Area" localSheetId="20">'(№14-1)リスクアセスメント'!$A$1:$BM$127</definedName>
    <definedName name="_xlnm.Print_Area" localSheetId="21">'(№14-2)リスクアセスメント (記入例)'!$A$1:$BM$189</definedName>
    <definedName name="_xlnm.Print_Area" localSheetId="22">'(№15)作業手順書'!$A$1:$AH$233</definedName>
    <definedName name="_xlnm.Print_Area" localSheetId="23">'(№16)車両届'!$B$1:$AI$51</definedName>
    <definedName name="_xlnm.Print_Area" localSheetId="24">'(№17)労務安全衛生等に関する誓約書'!$B$1:$AJ$29</definedName>
    <definedName name="_xlnm.Print_Area" localSheetId="25">'(№18)新規入場者アンケート'!$B$1:$AD$44</definedName>
    <definedName name="_xlnm.Print_Area" localSheetId="26">'(№19)工事安全衛生計画書'!$B$1:$AW$67</definedName>
    <definedName name="_xlnm.Print_Area" localSheetId="4">'(№2)再下請負通知書'!$B$1:$DK$64</definedName>
    <definedName name="_xlnm.Print_Area" localSheetId="27">'(№20)安全衛生計画書'!$B$1:$AW$65</definedName>
    <definedName name="_xlnm.Print_Area" localSheetId="5">'(№3)下請負業者編成表'!$B$2:$AP$83</definedName>
    <definedName name="_xlnm.Print_Area" localSheetId="6">'(№4)高齢者就労報告書'!$B$1:$AI$55</definedName>
    <definedName name="_xlnm.Print_Area" localSheetId="7">'(№5-1)年少者就労報告書'!$B$1:$AI$56</definedName>
    <definedName name="_xlnm.Print_Area" localSheetId="8">'(№5-2)年少者の就業制限'!$B$2:$E$28</definedName>
    <definedName name="_xlnm.Print_Area" localSheetId="9">'(№6-1)女性就労報告書'!$B$1:$AI$54</definedName>
    <definedName name="_xlnm.Print_Area" localSheetId="10">'(№6-2)妊産婦等の就業制限'!$B$2:$Q$42</definedName>
    <definedName name="_xlnm.Print_Area" localSheetId="11">'(№7)外国人労働者就労届'!$B$1:$AI$63</definedName>
    <definedName name="_xlnm.Print_Area" localSheetId="14">'(№7,8,9-1)外国人就労基準'!$B$4:$K$59</definedName>
    <definedName name="_xlnm.Print_Area" localSheetId="15">'(№7,8,9-2)在留資格の確認方法'!$D$1:$BZ$49</definedName>
    <definedName name="_xlnm.Print_Area" localSheetId="12">'(№8)外国人就労者入場届'!$B$1:$AI$71</definedName>
    <definedName name="_xlnm.Print_Area" localSheetId="13">'(№9)外国人技能実習生入場届'!$B$1:$AI$72</definedName>
    <definedName name="_xlnm.Print_Area" localSheetId="28">【参考】主任技術者の資格者条件一覧表!$B$2:$G$102</definedName>
    <definedName name="_xlnm.Print_Area" localSheetId="1">協力業者の皆様へ!$B$2:$Z$30</definedName>
    <definedName name="_xlnm.Print_Area" localSheetId="2">提出一覧!$B$2:$V$33</definedName>
    <definedName name="_xlnm.Print_Area" localSheetId="0">表紙!$B$3:$J$35</definedName>
    <definedName name="_xlnm.Print_Titles" localSheetId="28">【参考】主任技術者の資格者条件一覧表!$19:$19</definedName>
    <definedName name="_xlnm.Print_Titles" localSheetId="1">協力業者の皆様へ!$9:$9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<sst xmlns="http://schemas.openxmlformats.org/spreadsheetml/2006/main" count="3601" uniqueCount="1736">
  <si>
    <t>標準様式第１号－甲</t>
    <rPh sb="0" eb="2">
      <t>ヒョウジュン</t>
    </rPh>
    <rPh sb="2" eb="4">
      <t>ヨウシキ</t>
    </rPh>
    <rPh sb="4" eb="5">
      <t>ダイ</t>
    </rPh>
    <rPh sb="6" eb="7">
      <t>ゴウ</t>
    </rPh>
    <rPh sb="8" eb="9">
      <t>コウ</t>
    </rPh>
    <phoneticPr fontId="3"/>
  </si>
  <si>
    <t>担当工事内容</t>
  </si>
  <si>
    <t>保険期間</t>
    <rPh sb="0" eb="2">
      <t>ホケン</t>
    </rPh>
    <rPh sb="2" eb="4">
      <t>キカン</t>
    </rPh>
    <phoneticPr fontId="3"/>
  </si>
  <si>
    <t>保険金額</t>
    <rPh sb="0" eb="2">
      <t>ホケン</t>
    </rPh>
    <rPh sb="2" eb="4">
      <t>キンガク</t>
    </rPh>
    <phoneticPr fontId="3"/>
  </si>
  <si>
    <t>労務安全衛生等に関する誓約書</t>
    <rPh sb="0" eb="2">
      <t>ロウム</t>
    </rPh>
    <rPh sb="2" eb="4">
      <t>アンゼン</t>
    </rPh>
    <rPh sb="4" eb="6">
      <t>エイセイ</t>
    </rPh>
    <rPh sb="6" eb="7">
      <t>トウ</t>
    </rPh>
    <rPh sb="8" eb="9">
      <t>カン</t>
    </rPh>
    <rPh sb="11" eb="14">
      <t>セイヤクショ</t>
    </rPh>
    <phoneticPr fontId="13"/>
  </si>
  <si>
    <t>年</t>
    <rPh sb="0" eb="1">
      <t>ネン</t>
    </rPh>
    <phoneticPr fontId="13"/>
  </si>
  <si>
    <t>月</t>
    <rPh sb="0" eb="1">
      <t>ゲツ</t>
    </rPh>
    <phoneticPr fontId="13"/>
  </si>
  <si>
    <t>日</t>
    <phoneticPr fontId="13"/>
  </si>
  <si>
    <t>事業所の名称</t>
    <rPh sb="0" eb="3">
      <t>ジギョウショ</t>
    </rPh>
    <rPh sb="4" eb="6">
      <t>メイショウ</t>
    </rPh>
    <phoneticPr fontId="13"/>
  </si>
  <si>
    <t>所長名</t>
    <rPh sb="0" eb="2">
      <t>ショチョウ</t>
    </rPh>
    <rPh sb="2" eb="3">
      <t>メイ</t>
    </rPh>
    <phoneticPr fontId="13"/>
  </si>
  <si>
    <t>殿</t>
    <phoneticPr fontId="13"/>
  </si>
  <si>
    <t>【一次下請業者】</t>
    <rPh sb="1" eb="3">
      <t>イチジ</t>
    </rPh>
    <rPh sb="3" eb="5">
      <t>シタウケ</t>
    </rPh>
    <rPh sb="5" eb="7">
      <t>ギョウシャ</t>
    </rPh>
    <phoneticPr fontId="13"/>
  </si>
  <si>
    <t>印</t>
    <rPh sb="0" eb="1">
      <t>イン</t>
    </rPh>
    <phoneticPr fontId="24"/>
  </si>
  <si>
    <t>　貴社の御発注に係る上記工事の施工にあたり、労働基準法、労働安全衛生法その他関係法令に定められたすべての義務並びに貴社で定める安全衛生規律を誠実に守り、貴社の安全衛生に関する指示命令に従うほか、特に安全衛生管理、労務管理については、下記事項を忠実に遵守することを誓約します。</t>
    <rPh sb="1" eb="3">
      <t>キシャ</t>
    </rPh>
    <rPh sb="4" eb="5">
      <t>ゴ</t>
    </rPh>
    <rPh sb="5" eb="7">
      <t>ハッチュウ</t>
    </rPh>
    <rPh sb="8" eb="9">
      <t>カカ</t>
    </rPh>
    <rPh sb="10" eb="12">
      <t>ジョウキ</t>
    </rPh>
    <rPh sb="12" eb="14">
      <t>コウジ</t>
    </rPh>
    <rPh sb="15" eb="17">
      <t>セコウ</t>
    </rPh>
    <rPh sb="22" eb="27">
      <t>ロウドウキジュンホウ</t>
    </rPh>
    <rPh sb="28" eb="30">
      <t>ロウドウ</t>
    </rPh>
    <rPh sb="30" eb="32">
      <t>アンゼン</t>
    </rPh>
    <rPh sb="32" eb="34">
      <t>エイセイ</t>
    </rPh>
    <rPh sb="34" eb="35">
      <t>ホウ</t>
    </rPh>
    <rPh sb="35" eb="38">
      <t>ソノタ</t>
    </rPh>
    <rPh sb="38" eb="39">
      <t>カン</t>
    </rPh>
    <phoneticPr fontId="13"/>
  </si>
  <si>
    <t>記</t>
    <rPh sb="0" eb="1">
      <t>キ</t>
    </rPh>
    <phoneticPr fontId="13"/>
  </si>
  <si>
    <t>1.</t>
    <phoneticPr fontId="13"/>
  </si>
  <si>
    <t>１）安全衛生責任者、作業主任者、職長および作業指揮者等を選任し、それぞれに安全衛生に関する措置をなしうる権限を与えるとともに、各々の任務を明確に指示して現場に常駐させ、その職務を全うさせることはもちろん、その実施の状況について自ら確認します。</t>
    <rPh sb="2" eb="4">
      <t>アンゼン</t>
    </rPh>
    <rPh sb="4" eb="6">
      <t>エイセイ</t>
    </rPh>
    <rPh sb="6" eb="9">
      <t>セキニンシャ</t>
    </rPh>
    <rPh sb="10" eb="12">
      <t>サギョウ</t>
    </rPh>
    <rPh sb="12" eb="15">
      <t>シュニンシャ</t>
    </rPh>
    <rPh sb="16" eb="18">
      <t>ショクチョウ</t>
    </rPh>
    <rPh sb="21" eb="23">
      <t>サギョウ</t>
    </rPh>
    <rPh sb="23" eb="26">
      <t>シキシャ</t>
    </rPh>
    <rPh sb="26" eb="27">
      <t>トウ</t>
    </rPh>
    <rPh sb="28" eb="30">
      <t>センニン</t>
    </rPh>
    <rPh sb="37" eb="39">
      <t>アンゼン</t>
    </rPh>
    <rPh sb="39" eb="40">
      <t>エイセイ</t>
    </rPh>
    <phoneticPr fontId="13"/>
  </si>
  <si>
    <t>２）免許取得者等の資格を要する業務については、必ずその資格を有する作業員を任命します。</t>
    <rPh sb="2" eb="4">
      <t>メンキョ</t>
    </rPh>
    <rPh sb="4" eb="7">
      <t>シュトクシャ</t>
    </rPh>
    <rPh sb="7" eb="8">
      <t>トウ</t>
    </rPh>
    <rPh sb="9" eb="11">
      <t>シカク</t>
    </rPh>
    <rPh sb="12" eb="13">
      <t>ヨウ</t>
    </rPh>
    <rPh sb="15" eb="17">
      <t>ギョウム</t>
    </rPh>
    <rPh sb="23" eb="24">
      <t>カナラ</t>
    </rPh>
    <rPh sb="27" eb="29">
      <t>シカク</t>
    </rPh>
    <rPh sb="30" eb="31">
      <t>ユウ</t>
    </rPh>
    <rPh sb="33" eb="35">
      <t>サギョウ</t>
    </rPh>
    <rPh sb="35" eb="36">
      <t>イン</t>
    </rPh>
    <phoneticPr fontId="13"/>
  </si>
  <si>
    <t>３）工事下請負契約書第４条に定める書面として「再下請負通知書（変更届）」により貴社に届け出た再下請負者を使用するときは、その者に第７条４項により前３項の規定する措置を行なわせ、実施の状況を確認します。</t>
    <rPh sb="2" eb="4">
      <t>コウジ</t>
    </rPh>
    <rPh sb="4" eb="6">
      <t>シタウ</t>
    </rPh>
    <rPh sb="6" eb="7">
      <t>オ</t>
    </rPh>
    <rPh sb="7" eb="10">
      <t>ケイヤクショ</t>
    </rPh>
    <rPh sb="10" eb="11">
      <t>ダイ</t>
    </rPh>
    <rPh sb="12" eb="13">
      <t>ジョウ</t>
    </rPh>
    <rPh sb="14" eb="15">
      <t>サダ</t>
    </rPh>
    <rPh sb="17" eb="19">
      <t>ショメン</t>
    </rPh>
    <rPh sb="23" eb="24">
      <t>サイ</t>
    </rPh>
    <rPh sb="24" eb="26">
      <t>シタウ</t>
    </rPh>
    <rPh sb="27" eb="30">
      <t>ツウチショ</t>
    </rPh>
    <rPh sb="31" eb="34">
      <t>ヘンコウトドケ</t>
    </rPh>
    <phoneticPr fontId="13"/>
  </si>
  <si>
    <t>４）労務安全関係提出書類に規定する者の選任、変更および解任に当たっては、本人にその旨を認識させ、その都度貴社指定の様式によって当方から貴社にお届けし、資格を要する業務については、免許証等を貴社に提示して、その確認を受けた後でなければ就業させません。</t>
    <rPh sb="2" eb="4">
      <t>ロウム</t>
    </rPh>
    <rPh sb="4" eb="6">
      <t>アンゼン</t>
    </rPh>
    <rPh sb="6" eb="8">
      <t>カンケイ</t>
    </rPh>
    <rPh sb="8" eb="10">
      <t>テイシュツ</t>
    </rPh>
    <rPh sb="10" eb="12">
      <t>ショルイ</t>
    </rPh>
    <rPh sb="13" eb="15">
      <t>キテイ</t>
    </rPh>
    <rPh sb="17" eb="18">
      <t>モノ</t>
    </rPh>
    <rPh sb="19" eb="21">
      <t>センニン</t>
    </rPh>
    <rPh sb="22" eb="24">
      <t>ヘンコウ</t>
    </rPh>
    <rPh sb="27" eb="29">
      <t>カイニン</t>
    </rPh>
    <rPh sb="30" eb="31">
      <t>ア</t>
    </rPh>
    <rPh sb="36" eb="38">
      <t>ホンニン</t>
    </rPh>
    <phoneticPr fontId="13"/>
  </si>
  <si>
    <t>2.</t>
    <phoneticPr fontId="13"/>
  </si>
  <si>
    <t>雇入れ時、作業変更時における教育、その他安全衛生に関する教育等については当方で責任をもって当たり、その実施にあたっては記録を保存し貴社に報告します。また、貴社で行なうこれらの教育および行事に関係作業員を進んで参加させるなど貴社の安全衛生に関する措置に従います。</t>
    <rPh sb="0" eb="2">
      <t>ヤトイイ</t>
    </rPh>
    <rPh sb="3" eb="4">
      <t>トキ</t>
    </rPh>
    <rPh sb="5" eb="7">
      <t>サギョウ</t>
    </rPh>
    <rPh sb="7" eb="9">
      <t>ヘンコウ</t>
    </rPh>
    <rPh sb="9" eb="10">
      <t>ジ</t>
    </rPh>
    <rPh sb="14" eb="16">
      <t>キョウイク</t>
    </rPh>
    <rPh sb="17" eb="20">
      <t>ソノタ</t>
    </rPh>
    <rPh sb="20" eb="22">
      <t>アンゼン</t>
    </rPh>
    <rPh sb="22" eb="24">
      <t>エイセイ</t>
    </rPh>
    <rPh sb="25" eb="26">
      <t>カン</t>
    </rPh>
    <rPh sb="28" eb="30">
      <t>キョウイク</t>
    </rPh>
    <rPh sb="30" eb="31">
      <t>トウ</t>
    </rPh>
    <rPh sb="36" eb="38">
      <t>トウホウ</t>
    </rPh>
    <phoneticPr fontId="13"/>
  </si>
  <si>
    <t>3.</t>
  </si>
  <si>
    <t>１）当方持込の機械器具・車両については、法令で定められた構造規格を保持し、安全性を確認したものを使用します。また、持込時には、必ず点検表を提出するとともに、貴社の確認をうけ持込許可証を受領します。</t>
    <rPh sb="2" eb="4">
      <t>トウホウ</t>
    </rPh>
    <rPh sb="4" eb="6">
      <t>モチコ</t>
    </rPh>
    <rPh sb="7" eb="9">
      <t>キカイ</t>
    </rPh>
    <rPh sb="9" eb="11">
      <t>キグ</t>
    </rPh>
    <rPh sb="12" eb="14">
      <t>シャリョウ</t>
    </rPh>
    <rPh sb="20" eb="22">
      <t>ホウレイ</t>
    </rPh>
    <rPh sb="23" eb="24">
      <t>サダ</t>
    </rPh>
    <rPh sb="28" eb="30">
      <t>コウゾウ</t>
    </rPh>
    <rPh sb="30" eb="32">
      <t>キカク</t>
    </rPh>
    <rPh sb="33" eb="35">
      <t>ホジ</t>
    </rPh>
    <phoneticPr fontId="13"/>
  </si>
  <si>
    <t>２）当方持込の機械器具・車両はもとより貴社貸与のものについても、使用中は貴社で定める点検表による日常および定期の点検・整備を実施します。</t>
    <rPh sb="2" eb="4">
      <t>トウホウ</t>
    </rPh>
    <rPh sb="4" eb="6">
      <t>モチコ</t>
    </rPh>
    <rPh sb="7" eb="9">
      <t>キカイ</t>
    </rPh>
    <rPh sb="9" eb="11">
      <t>キグ</t>
    </rPh>
    <rPh sb="12" eb="14">
      <t>シャリョウ</t>
    </rPh>
    <rPh sb="19" eb="21">
      <t>キシャ</t>
    </rPh>
    <rPh sb="21" eb="23">
      <t>タイヨ</t>
    </rPh>
    <rPh sb="32" eb="35">
      <t>シヨウチュウ</t>
    </rPh>
    <rPh sb="36" eb="37">
      <t>キシャ</t>
    </rPh>
    <phoneticPr fontId="13"/>
  </si>
  <si>
    <t>4.</t>
    <phoneticPr fontId="13"/>
  </si>
  <si>
    <t>貴社の関連業者で組織する安全衛生協議会に加入し、定められた遵守事項を守ります。</t>
    <rPh sb="0" eb="2">
      <t>キシャ</t>
    </rPh>
    <rPh sb="3" eb="5">
      <t>カンレン</t>
    </rPh>
    <rPh sb="5" eb="7">
      <t>ギョウシャ</t>
    </rPh>
    <rPh sb="8" eb="10">
      <t>ソシキ</t>
    </rPh>
    <rPh sb="12" eb="14">
      <t>アンゼン</t>
    </rPh>
    <rPh sb="14" eb="16">
      <t>エイセイ</t>
    </rPh>
    <rPh sb="16" eb="19">
      <t>キョウギカイ</t>
    </rPh>
    <rPh sb="20" eb="22">
      <t>カニュウ</t>
    </rPh>
    <rPh sb="24" eb="25">
      <t>サダ</t>
    </rPh>
    <rPh sb="29" eb="31">
      <t>ジュンシュ</t>
    </rPh>
    <rPh sb="31" eb="33">
      <t>ジコウ</t>
    </rPh>
    <rPh sb="34" eb="35">
      <t>マモ</t>
    </rPh>
    <phoneticPr fontId="13"/>
  </si>
  <si>
    <t>5.</t>
  </si>
  <si>
    <t>高所作業においては、安全帯を使用させることを遵守します。</t>
    <rPh sb="0" eb="2">
      <t>コウショ</t>
    </rPh>
    <rPh sb="2" eb="4">
      <t>サギョウショ</t>
    </rPh>
    <rPh sb="10" eb="12">
      <t>アンゼン</t>
    </rPh>
    <rPh sb="12" eb="13">
      <t>オビ</t>
    </rPh>
    <rPh sb="14" eb="16">
      <t>シヨウ</t>
    </rPh>
    <rPh sb="22" eb="24">
      <t>ジュンシュ</t>
    </rPh>
    <phoneticPr fontId="13"/>
  </si>
  <si>
    <t>6.</t>
  </si>
  <si>
    <t>足場で作業を行う場合は、作業を開始する前に作業を行う足場の部分について、手すり等の取りはずし及び脱落の有無を点検し、異常を認めた時は直ちに補修します。但し、当方で補修が困難な場合については、貴社へ申し出いたします。</t>
    <rPh sb="0" eb="2">
      <t>アシバ</t>
    </rPh>
    <rPh sb="3" eb="5">
      <t>サギョウ</t>
    </rPh>
    <rPh sb="6" eb="7">
      <t>オコナ</t>
    </rPh>
    <rPh sb="8" eb="10">
      <t>バアイ</t>
    </rPh>
    <rPh sb="12" eb="14">
      <t>サギョウ</t>
    </rPh>
    <rPh sb="15" eb="17">
      <t>カイシ</t>
    </rPh>
    <rPh sb="19" eb="20">
      <t>マエ</t>
    </rPh>
    <rPh sb="21" eb="23">
      <t>サギョウ</t>
    </rPh>
    <rPh sb="24" eb="25">
      <t>オコナ</t>
    </rPh>
    <rPh sb="26" eb="28">
      <t>アシバ</t>
    </rPh>
    <rPh sb="29" eb="31">
      <t>ブブン</t>
    </rPh>
    <rPh sb="36" eb="37">
      <t>テ</t>
    </rPh>
    <rPh sb="39" eb="40">
      <t>トウ</t>
    </rPh>
    <rPh sb="41" eb="42">
      <t>ト</t>
    </rPh>
    <rPh sb="46" eb="47">
      <t>オヨ</t>
    </rPh>
    <rPh sb="48" eb="50">
      <t>ダツラク</t>
    </rPh>
    <rPh sb="51" eb="53">
      <t>ウム</t>
    </rPh>
    <rPh sb="54" eb="56">
      <t>テンケン</t>
    </rPh>
    <rPh sb="58" eb="60">
      <t>イジョウ</t>
    </rPh>
    <rPh sb="61" eb="62">
      <t>ミト</t>
    </rPh>
    <rPh sb="64" eb="65">
      <t>トキ</t>
    </rPh>
    <rPh sb="66" eb="67">
      <t>タダ</t>
    </rPh>
    <rPh sb="69" eb="71">
      <t>ホシュウ</t>
    </rPh>
    <rPh sb="75" eb="76">
      <t>タダ</t>
    </rPh>
    <rPh sb="78" eb="80">
      <t>トウホウ</t>
    </rPh>
    <rPh sb="81" eb="83">
      <t>ホシュウ</t>
    </rPh>
    <rPh sb="84" eb="86">
      <t>コンナン</t>
    </rPh>
    <rPh sb="87" eb="89">
      <t>バアイ</t>
    </rPh>
    <rPh sb="95" eb="97">
      <t>キシャ</t>
    </rPh>
    <rPh sb="98" eb="99">
      <t>モウ</t>
    </rPh>
    <rPh sb="100" eb="101">
      <t>デ</t>
    </rPh>
    <phoneticPr fontId="13"/>
  </si>
  <si>
    <t>7.</t>
  </si>
  <si>
    <t>工事費及び労務費については不払いがおこらぬよう再下請負業者も含め管理します。</t>
    <rPh sb="0" eb="3">
      <t>コウジヒ</t>
    </rPh>
    <rPh sb="3" eb="4">
      <t>オヨ</t>
    </rPh>
    <rPh sb="5" eb="8">
      <t>ロウムヒ</t>
    </rPh>
    <rPh sb="13" eb="15">
      <t>フバラ</t>
    </rPh>
    <rPh sb="23" eb="24">
      <t>サイ</t>
    </rPh>
    <rPh sb="24" eb="26">
      <t>シタウ</t>
    </rPh>
    <rPh sb="26" eb="27">
      <t>オ</t>
    </rPh>
    <rPh sb="27" eb="29">
      <t>ギョウシャ</t>
    </rPh>
    <rPh sb="30" eb="31">
      <t>フク</t>
    </rPh>
    <rPh sb="32" eb="34">
      <t>カンリ</t>
    </rPh>
    <phoneticPr fontId="13"/>
  </si>
  <si>
    <t>8.</t>
  </si>
  <si>
    <t>万一当方の責により災害が発生したとき又は工事費、労務費等不払いがあった時は当方において一切の責任を負い貴社に対していささかも迷惑をおかけしません。</t>
    <rPh sb="0" eb="2">
      <t>マンイチ</t>
    </rPh>
    <rPh sb="2" eb="4">
      <t>トウホウ</t>
    </rPh>
    <rPh sb="5" eb="6">
      <t>セキ</t>
    </rPh>
    <rPh sb="9" eb="11">
      <t>サイガイ</t>
    </rPh>
    <rPh sb="12" eb="14">
      <t>ハッセイ</t>
    </rPh>
    <rPh sb="18" eb="19">
      <t>マタ</t>
    </rPh>
    <rPh sb="20" eb="23">
      <t>コウジヒ</t>
    </rPh>
    <rPh sb="24" eb="26">
      <t>ロウム</t>
    </rPh>
    <rPh sb="26" eb="27">
      <t>ヒ</t>
    </rPh>
    <rPh sb="27" eb="28">
      <t>トウ</t>
    </rPh>
    <rPh sb="28" eb="30">
      <t>フバラ</t>
    </rPh>
    <phoneticPr fontId="13"/>
  </si>
  <si>
    <t>9.</t>
    <phoneticPr fontId="13"/>
  </si>
  <si>
    <t>当現場に就労する作業員を被保険者とする任意の労働災害法定外補償保険に加入する等、労働者災害補償に遺漏のないよう努めます。</t>
    <rPh sb="0" eb="1">
      <t>トウ</t>
    </rPh>
    <rPh sb="1" eb="3">
      <t>ゲンバ</t>
    </rPh>
    <rPh sb="4" eb="6">
      <t>シュウロウ</t>
    </rPh>
    <rPh sb="8" eb="11">
      <t>サギョウイン</t>
    </rPh>
    <rPh sb="12" eb="16">
      <t>ヒホケンシャ</t>
    </rPh>
    <rPh sb="19" eb="21">
      <t>ニンイ</t>
    </rPh>
    <rPh sb="22" eb="24">
      <t>ロウドウ</t>
    </rPh>
    <rPh sb="24" eb="26">
      <t>サイガイ</t>
    </rPh>
    <rPh sb="26" eb="28">
      <t>ホウテイ</t>
    </rPh>
    <rPh sb="28" eb="29">
      <t>ガイ</t>
    </rPh>
    <rPh sb="29" eb="31">
      <t>ホショウ</t>
    </rPh>
    <rPh sb="31" eb="33">
      <t>ホケン</t>
    </rPh>
    <rPh sb="34" eb="36">
      <t>カニュウ</t>
    </rPh>
    <rPh sb="38" eb="39">
      <t>トウ</t>
    </rPh>
    <rPh sb="40" eb="43">
      <t>ロウドウシャ</t>
    </rPh>
    <rPh sb="43" eb="45">
      <t>サイガイ</t>
    </rPh>
    <rPh sb="45" eb="47">
      <t>ホショウ</t>
    </rPh>
    <rPh sb="48" eb="50">
      <t>イロウ</t>
    </rPh>
    <rPh sb="55" eb="56">
      <t>ツト</t>
    </rPh>
    <phoneticPr fontId="13"/>
  </si>
  <si>
    <t>10.</t>
  </si>
  <si>
    <t>労働者災害補償保険法の強制適用外の者に工事を発注するときは、労災法第28条(中小事業主等の特別加入)及び第29条(一人親方等の特別加入)に定める労働災害保険に特別加入させます。</t>
    <rPh sb="0" eb="3">
      <t>ロウドウシャ</t>
    </rPh>
    <rPh sb="3" eb="5">
      <t>サイガイ</t>
    </rPh>
    <rPh sb="5" eb="7">
      <t>ホショウ</t>
    </rPh>
    <rPh sb="7" eb="10">
      <t>ホケンホウ</t>
    </rPh>
    <rPh sb="11" eb="13">
      <t>キョウセイ</t>
    </rPh>
    <rPh sb="13" eb="15">
      <t>テキヨウ</t>
    </rPh>
    <rPh sb="15" eb="16">
      <t>ガイノ</t>
    </rPh>
    <rPh sb="19" eb="21">
      <t>コウジ</t>
    </rPh>
    <rPh sb="22" eb="24">
      <t>ハッチュウ</t>
    </rPh>
    <rPh sb="30" eb="32">
      <t>ロウサイ</t>
    </rPh>
    <rPh sb="32" eb="33">
      <t>ホウ</t>
    </rPh>
    <rPh sb="33" eb="34">
      <t>ダイ</t>
    </rPh>
    <rPh sb="36" eb="37">
      <t>ジョウ</t>
    </rPh>
    <rPh sb="38" eb="40">
      <t>チュウショウ</t>
    </rPh>
    <rPh sb="40" eb="43">
      <t>ジギョウヌシ</t>
    </rPh>
    <rPh sb="43" eb="44">
      <t>トウ</t>
    </rPh>
    <rPh sb="45" eb="47">
      <t>トクベツ</t>
    </rPh>
    <rPh sb="47" eb="49">
      <t>カニュウ</t>
    </rPh>
    <rPh sb="50" eb="51">
      <t>オヨ</t>
    </rPh>
    <rPh sb="52" eb="53">
      <t>ダイ</t>
    </rPh>
    <rPh sb="55" eb="56">
      <t>ジョウ</t>
    </rPh>
    <rPh sb="57" eb="59">
      <t>ヒトリ</t>
    </rPh>
    <rPh sb="59" eb="62">
      <t>オヤカタトウ</t>
    </rPh>
    <rPh sb="63" eb="65">
      <t>トクベツ</t>
    </rPh>
    <rPh sb="65" eb="67">
      <t>カニュウ</t>
    </rPh>
    <rPh sb="69" eb="70">
      <t>サダ</t>
    </rPh>
    <rPh sb="72" eb="74">
      <t>ロウドウ</t>
    </rPh>
    <rPh sb="74" eb="76">
      <t>サイガイ</t>
    </rPh>
    <rPh sb="76" eb="78">
      <t>ホケン</t>
    </rPh>
    <rPh sb="79" eb="81">
      <t>トクベツ</t>
    </rPh>
    <rPh sb="81" eb="83">
      <t>カニュウ</t>
    </rPh>
    <phoneticPr fontId="13"/>
  </si>
  <si>
    <t>11.</t>
  </si>
  <si>
    <t>出入国管理及び難民認定法に違反して不法に就労する外国人を雇用いたしません。</t>
    <rPh sb="0" eb="2">
      <t>シュツニュウ</t>
    </rPh>
    <rPh sb="2" eb="3">
      <t>コク</t>
    </rPh>
    <rPh sb="3" eb="5">
      <t>カンリ</t>
    </rPh>
    <rPh sb="5" eb="6">
      <t>オヨ</t>
    </rPh>
    <rPh sb="7" eb="9">
      <t>ナンミン</t>
    </rPh>
    <rPh sb="9" eb="12">
      <t>ニンテイホウ</t>
    </rPh>
    <rPh sb="13" eb="15">
      <t>イハン</t>
    </rPh>
    <rPh sb="17" eb="19">
      <t>フホウ</t>
    </rPh>
    <rPh sb="20" eb="22">
      <t>シュウロウ</t>
    </rPh>
    <rPh sb="24" eb="26">
      <t>ガイコク</t>
    </rPh>
    <rPh sb="26" eb="27">
      <t>ジン</t>
    </rPh>
    <rPh sb="28" eb="30">
      <t>コヨウ</t>
    </rPh>
    <phoneticPr fontId="13"/>
  </si>
  <si>
    <t>以　上</t>
    <rPh sb="0" eb="3">
      <t>イジョウ</t>
    </rPh>
    <phoneticPr fontId="13"/>
  </si>
  <si>
    <t>作業員名簿</t>
  </si>
  <si>
    <t>年</t>
    <rPh sb="0" eb="1">
      <t>ネン</t>
    </rPh>
    <phoneticPr fontId="24"/>
  </si>
  <si>
    <t>月</t>
    <rPh sb="0" eb="1">
      <t>ツキ</t>
    </rPh>
    <phoneticPr fontId="24"/>
  </si>
  <si>
    <t>日</t>
    <rPh sb="0" eb="1">
      <t>ニチ</t>
    </rPh>
    <phoneticPr fontId="24"/>
  </si>
  <si>
    <t>事業所の名称</t>
    <rPh sb="0" eb="3">
      <t>ジギョウショ</t>
    </rPh>
    <rPh sb="4" eb="6">
      <t>メイショウ</t>
    </rPh>
    <phoneticPr fontId="24"/>
  </si>
  <si>
    <t>殿</t>
    <rPh sb="0" eb="1">
      <t>ドノ</t>
    </rPh>
    <phoneticPr fontId="3"/>
  </si>
  <si>
    <t>（</t>
    <phoneticPr fontId="3"/>
  </si>
  <si>
    <t>所長名</t>
    <rPh sb="0" eb="2">
      <t>ショチョウ</t>
    </rPh>
    <rPh sb="2" eb="3">
      <t>メイ</t>
    </rPh>
    <phoneticPr fontId="24"/>
  </si>
  <si>
    <t>番号</t>
    <rPh sb="0" eb="2">
      <t>バンゴウ</t>
    </rPh>
    <phoneticPr fontId="24"/>
  </si>
  <si>
    <t>職  種</t>
    <rPh sb="0" eb="1">
      <t>ショク</t>
    </rPh>
    <rPh sb="3" eb="4">
      <t>タネ</t>
    </rPh>
    <phoneticPr fontId="24"/>
  </si>
  <si>
    <t>雇入年月日</t>
    <rPh sb="0" eb="1">
      <t>ヤトイ</t>
    </rPh>
    <rPh sb="1" eb="2">
      <t>イ</t>
    </rPh>
    <rPh sb="2" eb="5">
      <t>ネンガッピ</t>
    </rPh>
    <phoneticPr fontId="24"/>
  </si>
  <si>
    <t>生年月日</t>
    <rPh sb="0" eb="2">
      <t>セイネン</t>
    </rPh>
    <rPh sb="2" eb="4">
      <t>ガッピ</t>
    </rPh>
    <phoneticPr fontId="24"/>
  </si>
  <si>
    <t>現   住   所</t>
    <rPh sb="0" eb="1">
      <t>ウツツ</t>
    </rPh>
    <rPh sb="4" eb="5">
      <t>ジュウ</t>
    </rPh>
    <rPh sb="8" eb="9">
      <t>トコロ</t>
    </rPh>
    <phoneticPr fontId="24"/>
  </si>
  <si>
    <t>特殊健康診断日</t>
    <rPh sb="0" eb="1">
      <t>トク</t>
    </rPh>
    <rPh sb="1" eb="2">
      <t>コト</t>
    </rPh>
    <rPh sb="2" eb="3">
      <t>ケン</t>
    </rPh>
    <rPh sb="3" eb="4">
      <t>ヤスシ</t>
    </rPh>
    <rPh sb="4" eb="5">
      <t>ミ</t>
    </rPh>
    <rPh sb="5" eb="6">
      <t>ダン</t>
    </rPh>
    <rPh sb="6" eb="7">
      <t>ヒ</t>
    </rPh>
    <phoneticPr fontId="24"/>
  </si>
  <si>
    <t>経験年数</t>
    <rPh sb="0" eb="1">
      <t>キョウ</t>
    </rPh>
    <rPh sb="1" eb="2">
      <t>シルシ</t>
    </rPh>
    <rPh sb="2" eb="3">
      <t>トシ</t>
    </rPh>
    <rPh sb="3" eb="4">
      <t>カズ</t>
    </rPh>
    <phoneticPr fontId="24"/>
  </si>
  <si>
    <t>年　　　齢</t>
    <rPh sb="0" eb="1">
      <t>トシ</t>
    </rPh>
    <rPh sb="4" eb="5">
      <t>ヨワイ</t>
    </rPh>
    <phoneticPr fontId="24"/>
  </si>
  <si>
    <t>種　　　類</t>
    <rPh sb="0" eb="1">
      <t>タネ</t>
    </rPh>
    <rPh sb="4" eb="5">
      <t>タグイ</t>
    </rPh>
    <phoneticPr fontId="24"/>
  </si>
  <si>
    <t>受入教育
実施年月日</t>
    <rPh sb="0" eb="2">
      <t>ウケイレ</t>
    </rPh>
    <rPh sb="2" eb="4">
      <t>キョウイク</t>
    </rPh>
    <rPh sb="5" eb="7">
      <t>ジッシ</t>
    </rPh>
    <rPh sb="7" eb="10">
      <t>ネンガッピ</t>
    </rPh>
    <phoneticPr fontId="24"/>
  </si>
  <si>
    <t>歳</t>
    <rPh sb="0" eb="1">
      <t>サイ</t>
    </rPh>
    <phoneticPr fontId="24"/>
  </si>
  <si>
    <t>(注)</t>
    <rPh sb="1" eb="2">
      <t>チュウ</t>
    </rPh>
    <phoneticPr fontId="24"/>
  </si>
  <si>
    <t>※印欄には次の記号を入れる。</t>
    <rPh sb="1" eb="2">
      <t>シルシ</t>
    </rPh>
    <rPh sb="2" eb="3">
      <t>ラン</t>
    </rPh>
    <rPh sb="5" eb="6">
      <t>ツギ</t>
    </rPh>
    <rPh sb="7" eb="9">
      <t>キゴウ</t>
    </rPh>
    <rPh sb="10" eb="11">
      <t>イ</t>
    </rPh>
    <phoneticPr fontId="24"/>
  </si>
  <si>
    <t>経験年数は現在担当している仕事の経験年数を記入する。</t>
    <rPh sb="0" eb="2">
      <t>ケイケン</t>
    </rPh>
    <rPh sb="2" eb="4">
      <t>ネンスウ</t>
    </rPh>
    <rPh sb="5" eb="7">
      <t>ゲンザイ</t>
    </rPh>
    <rPh sb="7" eb="9">
      <t>タントウ</t>
    </rPh>
    <rPh sb="13" eb="15">
      <t>シゴト</t>
    </rPh>
    <rPh sb="16" eb="18">
      <t>ケイケン</t>
    </rPh>
    <rPh sb="18" eb="20">
      <t>ネンスウ</t>
    </rPh>
    <rPh sb="21" eb="23">
      <t>キニュウ</t>
    </rPh>
    <phoneticPr fontId="24"/>
  </si>
  <si>
    <t>各社別に作成するのが原則であるが、リース機械等の運転者は一緒でもよい。</t>
    <rPh sb="0" eb="2">
      <t>カクシャ</t>
    </rPh>
    <rPh sb="2" eb="3">
      <t>ベツ</t>
    </rPh>
    <rPh sb="4" eb="6">
      <t>サクセイ</t>
    </rPh>
    <rPh sb="10" eb="12">
      <t>ゲンソク</t>
    </rPh>
    <rPh sb="20" eb="22">
      <t>キカイ</t>
    </rPh>
    <rPh sb="22" eb="23">
      <t>トウ</t>
    </rPh>
    <rPh sb="24" eb="26">
      <t>ウンテン</t>
    </rPh>
    <rPh sb="26" eb="27">
      <t>シャ</t>
    </rPh>
    <rPh sb="28" eb="30">
      <t>イッショ</t>
    </rPh>
    <phoneticPr fontId="24"/>
  </si>
  <si>
    <t>資格・免許等の写しを添付すること。</t>
    <rPh sb="0" eb="2">
      <t>シカク</t>
    </rPh>
    <rPh sb="3" eb="5">
      <t>メンキョ</t>
    </rPh>
    <rPh sb="5" eb="6">
      <t>トウ</t>
    </rPh>
    <rPh sb="7" eb="8">
      <t>ウツ</t>
    </rPh>
    <rPh sb="10" eb="12">
      <t>テンプ</t>
    </rPh>
    <phoneticPr fontId="24"/>
  </si>
  <si>
    <t>作業主任者は作業を直接指揮する義務を負うので、同時に施工されている他の現場や、同一現場においても他の作業箇所との作業主任者を兼務することは、法的に認められないので、複数の選任としなければならない。</t>
    <rPh sb="0" eb="2">
      <t>サギョウ</t>
    </rPh>
    <rPh sb="2" eb="4">
      <t>シュニン</t>
    </rPh>
    <rPh sb="4" eb="5">
      <t>シャ</t>
    </rPh>
    <rPh sb="6" eb="8">
      <t>サギョウ</t>
    </rPh>
    <rPh sb="9" eb="11">
      <t>チョクセツ</t>
    </rPh>
    <rPh sb="11" eb="13">
      <t>シキ</t>
    </rPh>
    <rPh sb="15" eb="17">
      <t>ギム</t>
    </rPh>
    <rPh sb="18" eb="19">
      <t>オ</t>
    </rPh>
    <rPh sb="23" eb="25">
      <t>ドウジ</t>
    </rPh>
    <rPh sb="26" eb="28">
      <t>セコウ</t>
    </rPh>
    <rPh sb="33" eb="34">
      <t>ホカ</t>
    </rPh>
    <rPh sb="35" eb="37">
      <t>ゲンバ</t>
    </rPh>
    <rPh sb="39" eb="41">
      <t>ドウイツ</t>
    </rPh>
    <rPh sb="41" eb="43">
      <t>ゲンバ</t>
    </rPh>
    <rPh sb="48" eb="49">
      <t>ホカ</t>
    </rPh>
    <rPh sb="50" eb="52">
      <t>サギョウ</t>
    </rPh>
    <rPh sb="52" eb="54">
      <t>カショ</t>
    </rPh>
    <rPh sb="56" eb="58">
      <t>サギョウ</t>
    </rPh>
    <rPh sb="58" eb="61">
      <t>シュニンシャ</t>
    </rPh>
    <rPh sb="62" eb="64">
      <t>ケンム</t>
    </rPh>
    <rPh sb="70" eb="72">
      <t>ホウテキ</t>
    </rPh>
    <rPh sb="73" eb="74">
      <t>ミト</t>
    </rPh>
    <rPh sb="82" eb="84">
      <t>フクスウ</t>
    </rPh>
    <rPh sb="85" eb="87">
      <t>センニン</t>
    </rPh>
    <phoneticPr fontId="24"/>
  </si>
  <si>
    <t>2.</t>
    <phoneticPr fontId="24"/>
  </si>
  <si>
    <t>4.</t>
    <phoneticPr fontId="24"/>
  </si>
  <si>
    <t>3.</t>
    <phoneticPr fontId="24"/>
  </si>
  <si>
    <t>1.</t>
    <phoneticPr fontId="24"/>
  </si>
  <si>
    <t>※</t>
    <phoneticPr fontId="24"/>
  </si>
  <si>
    <t>標準様式第５号</t>
    <rPh sb="0" eb="2">
      <t>ヒョウジュン</t>
    </rPh>
    <rPh sb="2" eb="4">
      <t>ヨウシキ</t>
    </rPh>
    <rPh sb="4" eb="5">
      <t>ダイ</t>
    </rPh>
    <rPh sb="6" eb="7">
      <t>ゴウ</t>
    </rPh>
    <phoneticPr fontId="3"/>
  </si>
  <si>
    <t>フリガナ</t>
    <phoneticPr fontId="24"/>
  </si>
  <si>
    <t>緊急連絡先</t>
    <rPh sb="0" eb="2">
      <t>キンキュウ</t>
    </rPh>
    <rPh sb="2" eb="5">
      <t>レンラクサキ</t>
    </rPh>
    <phoneticPr fontId="24"/>
  </si>
  <si>
    <t>最近の
健康診断日</t>
    <rPh sb="0" eb="1">
      <t>サイ</t>
    </rPh>
    <rPh sb="1" eb="2">
      <t>コン</t>
    </rPh>
    <rPh sb="4" eb="5">
      <t>ケン</t>
    </rPh>
    <rPh sb="5" eb="6">
      <t>ヤスシ</t>
    </rPh>
    <rPh sb="6" eb="7">
      <t>ミ</t>
    </rPh>
    <rPh sb="7" eb="8">
      <t>ダン</t>
    </rPh>
    <rPh sb="8" eb="9">
      <t>ヒ</t>
    </rPh>
    <phoneticPr fontId="24"/>
  </si>
  <si>
    <t>血液型</t>
    <rPh sb="0" eb="3">
      <t>ケツエキガタ</t>
    </rPh>
    <phoneticPr fontId="3"/>
  </si>
  <si>
    <t>健康保険</t>
    <rPh sb="0" eb="2">
      <t>ケンコウ</t>
    </rPh>
    <rPh sb="2" eb="4">
      <t>ホケン</t>
    </rPh>
    <phoneticPr fontId="3"/>
  </si>
  <si>
    <t>雇用保険</t>
    <rPh sb="0" eb="2">
      <t>コヨウ</t>
    </rPh>
    <rPh sb="2" eb="4">
      <t>ホケン</t>
    </rPh>
    <phoneticPr fontId="3"/>
  </si>
  <si>
    <t>送り出し教育
実施年月日</t>
    <rPh sb="0" eb="1">
      <t>オク</t>
    </rPh>
    <rPh sb="2" eb="3">
      <t>ダ</t>
    </rPh>
    <rPh sb="4" eb="6">
      <t>キョウイク</t>
    </rPh>
    <rPh sb="7" eb="9">
      <t>ジッシ</t>
    </rPh>
    <rPh sb="9" eb="12">
      <t>ネンガッピ</t>
    </rPh>
    <phoneticPr fontId="24"/>
  </si>
  <si>
    <t>建退共
手帳
所有の
有無</t>
    <rPh sb="0" eb="1">
      <t>ケン</t>
    </rPh>
    <rPh sb="1" eb="2">
      <t>タイ</t>
    </rPh>
    <rPh sb="2" eb="3">
      <t>キョウ</t>
    </rPh>
    <rPh sb="4" eb="6">
      <t>テチョウ</t>
    </rPh>
    <rPh sb="7" eb="9">
      <t>ショユウ</t>
    </rPh>
    <rPh sb="11" eb="13">
      <t>ウム</t>
    </rPh>
    <phoneticPr fontId="3"/>
  </si>
  <si>
    <t>有</t>
    <rPh sb="0" eb="1">
      <t>アリ</t>
    </rPh>
    <phoneticPr fontId="3"/>
  </si>
  <si>
    <t>無</t>
    <rPh sb="0" eb="1">
      <t>ナ</t>
    </rPh>
    <phoneticPr fontId="3"/>
  </si>
  <si>
    <t>TEL</t>
    <phoneticPr fontId="3"/>
  </si>
  <si>
    <t>血　圧</t>
    <phoneticPr fontId="3"/>
  </si>
  <si>
    <t>年金保険</t>
    <phoneticPr fontId="3"/>
  </si>
  <si>
    <t>／</t>
    <phoneticPr fontId="3"/>
  </si>
  <si>
    <t>作成日</t>
    <rPh sb="0" eb="3">
      <t>サクセイビ</t>
    </rPh>
    <phoneticPr fontId="24"/>
  </si>
  <si>
    <t>一次企業名</t>
    <rPh sb="0" eb="2">
      <t>イチジ</t>
    </rPh>
    <rPh sb="2" eb="4">
      <t>キギョウ</t>
    </rPh>
    <rPh sb="4" eb="5">
      <t>メイ</t>
    </rPh>
    <phoneticPr fontId="3"/>
  </si>
  <si>
    <t>[建退共加入の有無</t>
    <rPh sb="1" eb="2">
      <t>ケン</t>
    </rPh>
    <rPh sb="2" eb="3">
      <t>タイ</t>
    </rPh>
    <rPh sb="3" eb="4">
      <t>キョウ</t>
    </rPh>
    <rPh sb="4" eb="6">
      <t>カニュウ</t>
    </rPh>
    <rPh sb="7" eb="9">
      <t>ウム</t>
    </rPh>
    <phoneticPr fontId="3"/>
  </si>
  <si>
    <t>]</t>
    <phoneticPr fontId="3"/>
  </si>
  <si>
    <t>代表者名　</t>
    <rPh sb="0" eb="3">
      <t>ダイヒョウシャ</t>
    </rPh>
    <rPh sb="3" eb="4">
      <t>メイ</t>
    </rPh>
    <phoneticPr fontId="3"/>
  </si>
  <si>
    <t>現場代理人名　</t>
    <rPh sb="0" eb="2">
      <t>ゲンバ</t>
    </rPh>
    <rPh sb="2" eb="5">
      <t>ダイリニン</t>
    </rPh>
    <rPh sb="5" eb="6">
      <t>メイ</t>
    </rPh>
    <phoneticPr fontId="3"/>
  </si>
  <si>
    <t>次）企業名</t>
    <rPh sb="0" eb="1">
      <t>ジ</t>
    </rPh>
    <rPh sb="2" eb="4">
      <t>キギョウ</t>
    </rPh>
    <rPh sb="4" eb="5">
      <t>メイ</t>
    </rPh>
    <phoneticPr fontId="3"/>
  </si>
  <si>
    <t>(能）・・・ 能力向上教育</t>
    <rPh sb="1" eb="2">
      <t>ノウ</t>
    </rPh>
    <phoneticPr fontId="3"/>
  </si>
  <si>
    <t>（職）・・・ 職　　長</t>
    <rPh sb="1" eb="2">
      <t>ショク</t>
    </rPh>
    <phoneticPr fontId="3"/>
  </si>
  <si>
    <t>（現）・・・ 現場代理人</t>
    <rPh sb="1" eb="2">
      <t>ゲン</t>
    </rPh>
    <rPh sb="7" eb="9">
      <t>ゲンバ</t>
    </rPh>
    <rPh sb="9" eb="11">
      <t>ダイリ</t>
    </rPh>
    <rPh sb="11" eb="12">
      <t>ニン</t>
    </rPh>
    <phoneticPr fontId="3"/>
  </si>
  <si>
    <t>（安）・・・ 安全衛生責任者</t>
    <rPh sb="1" eb="2">
      <t>アン</t>
    </rPh>
    <phoneticPr fontId="3"/>
  </si>
  <si>
    <t>（未）・・・ 18歳未満の作業員</t>
    <rPh sb="1" eb="2">
      <t>ミ</t>
    </rPh>
    <phoneticPr fontId="3"/>
  </si>
  <si>
    <t>（技）･･･ 主任技術者</t>
    <rPh sb="1" eb="2">
      <t>ギ</t>
    </rPh>
    <phoneticPr fontId="3"/>
  </si>
  <si>
    <t>（主）・・・ 作業主任者（正副2名選出すること）</t>
    <rPh sb="1" eb="2">
      <t>シュ</t>
    </rPh>
    <phoneticPr fontId="3"/>
  </si>
  <si>
    <t>（女）・・・ 女性作業員</t>
    <rPh sb="1" eb="2">
      <t>オンナ</t>
    </rPh>
    <phoneticPr fontId="3"/>
  </si>
  <si>
    <t>（再）・・・ 危険有害業務・再発防止教育</t>
    <rPh sb="1" eb="2">
      <t>サイ</t>
    </rPh>
    <rPh sb="7" eb="9">
      <t>キケン</t>
    </rPh>
    <rPh sb="9" eb="11">
      <t>ユウガイ</t>
    </rPh>
    <rPh sb="11" eb="13">
      <t>ギョウム</t>
    </rPh>
    <rPh sb="14" eb="16">
      <t>サイハツ</t>
    </rPh>
    <rPh sb="16" eb="18">
      <t>ボウシ</t>
    </rPh>
    <rPh sb="18" eb="20">
      <t>キョウイク</t>
    </rPh>
    <phoneticPr fontId="3"/>
  </si>
  <si>
    <t>（基）・・・ 基幹技能者</t>
    <rPh sb="1" eb="2">
      <t>キ</t>
    </rPh>
    <rPh sb="7" eb="9">
      <t>キカン</t>
    </rPh>
    <rPh sb="9" eb="12">
      <t>ギノウシャ</t>
    </rPh>
    <phoneticPr fontId="3"/>
  </si>
  <si>
    <t>（習）・・・ 外国人技能実習生</t>
    <rPh sb="1" eb="2">
      <t>ナラ</t>
    </rPh>
    <phoneticPr fontId="3"/>
  </si>
  <si>
    <t>（就）・・・ 外国人建設就労者</t>
    <rPh sb="1" eb="2">
      <t>シュウ</t>
    </rPh>
    <phoneticPr fontId="3"/>
  </si>
  <si>
    <t>免許　・　資格　・　教育</t>
    <rPh sb="5" eb="7">
      <t>シカク</t>
    </rPh>
    <phoneticPr fontId="24"/>
  </si>
  <si>
    <t>月</t>
    <rPh sb="0" eb="1">
      <t>ガツ</t>
    </rPh>
    <phoneticPr fontId="13"/>
  </si>
  <si>
    <t>日</t>
    <rPh sb="0" eb="1">
      <t>ニチ</t>
    </rPh>
    <phoneticPr fontId="13"/>
  </si>
  <si>
    <t>《再下請負関係》</t>
    <rPh sb="1" eb="2">
      <t>サイ</t>
    </rPh>
    <rPh sb="2" eb="4">
      <t>シタウケ</t>
    </rPh>
    <rPh sb="4" eb="5">
      <t>フ</t>
    </rPh>
    <rPh sb="5" eb="7">
      <t>カンケイ</t>
    </rPh>
    <phoneticPr fontId="13"/>
  </si>
  <si>
    <t>再下請負業者及び再下請負契約関係について次のとおり報告いたします。</t>
  </si>
  <si>
    <t>代表者名</t>
    <rPh sb="0" eb="3">
      <t>ダイヒョウシャ</t>
    </rPh>
    <rPh sb="3" eb="4">
      <t>メイ</t>
    </rPh>
    <phoneticPr fontId="13"/>
  </si>
  <si>
    <t>直近上位の</t>
    <rPh sb="0" eb="1">
      <t>チョク</t>
    </rPh>
    <rPh sb="1" eb="2">
      <t>チカ</t>
    </rPh>
    <rPh sb="2" eb="4">
      <t>ジョウイ</t>
    </rPh>
    <phoneticPr fontId="13"/>
  </si>
  <si>
    <t>【報告下請負業者】</t>
    <rPh sb="1" eb="3">
      <t>ホウコク</t>
    </rPh>
    <rPh sb="3" eb="5">
      <t>シタウ</t>
    </rPh>
    <rPh sb="5" eb="6">
      <t>フ</t>
    </rPh>
    <rPh sb="6" eb="8">
      <t>ギョウシャ</t>
    </rPh>
    <phoneticPr fontId="13"/>
  </si>
  <si>
    <t>注文者名</t>
    <rPh sb="0" eb="2">
      <t>チュウモン</t>
    </rPh>
    <rPh sb="2" eb="3">
      <t>シャ</t>
    </rPh>
    <rPh sb="3" eb="4">
      <t>メイ</t>
    </rPh>
    <phoneticPr fontId="13"/>
  </si>
  <si>
    <t>〒</t>
    <phoneticPr fontId="24"/>
  </si>
  <si>
    <t>住　　所
電話番号</t>
    <rPh sb="0" eb="1">
      <t>ジュウ</t>
    </rPh>
    <rPh sb="3" eb="4">
      <t>トコロ</t>
    </rPh>
    <phoneticPr fontId="13"/>
  </si>
  <si>
    <t>〒</t>
    <phoneticPr fontId="13"/>
  </si>
  <si>
    <t>現場代理人</t>
    <rPh sb="0" eb="2">
      <t>ゲンバ</t>
    </rPh>
    <rPh sb="2" eb="5">
      <t>ダイリニン</t>
    </rPh>
    <phoneticPr fontId="13"/>
  </si>
  <si>
    <t>住所</t>
    <rPh sb="0" eb="2">
      <t>ジュウショ</t>
    </rPh>
    <phoneticPr fontId="13"/>
  </si>
  <si>
    <t>(所長名)</t>
    <rPh sb="1" eb="3">
      <t>ショチョウ</t>
    </rPh>
    <rPh sb="3" eb="4">
      <t>メイ</t>
    </rPh>
    <phoneticPr fontId="13"/>
  </si>
  <si>
    <t>殿</t>
    <rPh sb="0" eb="1">
      <t>ドノ</t>
    </rPh>
    <phoneticPr fontId="13"/>
  </si>
  <si>
    <t>TEL</t>
    <phoneticPr fontId="13"/>
  </si>
  <si>
    <t>（</t>
    <phoneticPr fontId="13"/>
  </si>
  <si>
    <t>）</t>
    <phoneticPr fontId="13"/>
  </si>
  <si>
    <t>FAX</t>
    <phoneticPr fontId="13"/>
  </si>
  <si>
    <t>工事名称</t>
    <rPh sb="0" eb="2">
      <t>コウジ</t>
    </rPh>
    <rPh sb="2" eb="4">
      <t>メイショウ</t>
    </rPh>
    <phoneticPr fontId="13"/>
  </si>
  <si>
    <t>元請名称</t>
    <rPh sb="0" eb="1">
      <t>モト</t>
    </rPh>
    <rPh sb="1" eb="2">
      <t>ショウ</t>
    </rPh>
    <rPh sb="2" eb="4">
      <t>メイショウ</t>
    </rPh>
    <phoneticPr fontId="13"/>
  </si>
  <si>
    <t>及　　び</t>
    <rPh sb="0" eb="1">
      <t>オヨ</t>
    </rPh>
    <phoneticPr fontId="13"/>
  </si>
  <si>
    <t>工事内容</t>
    <rPh sb="0" eb="2">
      <t>コウジ</t>
    </rPh>
    <rPh sb="2" eb="4">
      <t>ナイヨウ</t>
    </rPh>
    <phoneticPr fontId="13"/>
  </si>
  <si>
    <t>会社名</t>
    <rPh sb="0" eb="3">
      <t>カイシャメイ</t>
    </rPh>
    <phoneticPr fontId="13"/>
  </si>
  <si>
    <t>工　　期</t>
    <rPh sb="0" eb="1">
      <t>コウ</t>
    </rPh>
    <rPh sb="3" eb="4">
      <t>キ</t>
    </rPh>
    <phoneticPr fontId="13"/>
  </si>
  <si>
    <t>自</t>
    <rPh sb="0" eb="1">
      <t>ジ</t>
    </rPh>
    <phoneticPr fontId="13"/>
  </si>
  <si>
    <t>年</t>
  </si>
  <si>
    <t>月</t>
  </si>
  <si>
    <t>日</t>
  </si>
  <si>
    <t>至</t>
    <rPh sb="0" eb="1">
      <t>イタル</t>
    </rPh>
    <phoneticPr fontId="13"/>
  </si>
  <si>
    <t>《自社に関する事項》</t>
    <rPh sb="1" eb="3">
      <t>ジシャ</t>
    </rPh>
    <rPh sb="4" eb="5">
      <t>カン</t>
    </rPh>
    <rPh sb="7" eb="9">
      <t>ジコウ</t>
    </rPh>
    <phoneticPr fontId="13"/>
  </si>
  <si>
    <t>代表者名</t>
    <rPh sb="0" eb="2">
      <t>ダイヒョウ</t>
    </rPh>
    <rPh sb="2" eb="3">
      <t>シャ</t>
    </rPh>
    <rPh sb="3" eb="4">
      <t>メイ</t>
    </rPh>
    <phoneticPr fontId="13"/>
  </si>
  <si>
    <t>印</t>
    <rPh sb="0" eb="1">
      <t>イン</t>
    </rPh>
    <phoneticPr fontId="13"/>
  </si>
  <si>
    <t>建設業の
許　　可</t>
    <rPh sb="0" eb="3">
      <t>ケンセツギョウ</t>
    </rPh>
    <rPh sb="5" eb="6">
      <t>モト</t>
    </rPh>
    <rPh sb="8" eb="9">
      <t>カ</t>
    </rPh>
    <phoneticPr fontId="13"/>
  </si>
  <si>
    <t>施工に必要な許可業種</t>
    <rPh sb="0" eb="2">
      <t>セコウ</t>
    </rPh>
    <rPh sb="3" eb="5">
      <t>ヒツヨウ</t>
    </rPh>
    <rPh sb="6" eb="8">
      <t>キョカ</t>
    </rPh>
    <rPh sb="8" eb="10">
      <t>ギョウシュ</t>
    </rPh>
    <phoneticPr fontId="13"/>
  </si>
  <si>
    <t>許　可　番　号</t>
    <rPh sb="0" eb="1">
      <t>モト</t>
    </rPh>
    <rPh sb="2" eb="3">
      <t>カ</t>
    </rPh>
    <rPh sb="4" eb="5">
      <t>バン</t>
    </rPh>
    <rPh sb="6" eb="7">
      <t>ゴウ</t>
    </rPh>
    <phoneticPr fontId="13"/>
  </si>
  <si>
    <t>許可（更新）年月日</t>
    <rPh sb="0" eb="2">
      <t>キョカ</t>
    </rPh>
    <rPh sb="3" eb="5">
      <t>コウシン</t>
    </rPh>
    <rPh sb="6" eb="9">
      <t>ネンガッピ</t>
    </rPh>
    <phoneticPr fontId="13"/>
  </si>
  <si>
    <t>工事業</t>
    <rPh sb="0" eb="1">
      <t>コウ</t>
    </rPh>
    <rPh sb="1" eb="3">
      <t>ジギョウ</t>
    </rPh>
    <phoneticPr fontId="13"/>
  </si>
  <si>
    <t>大臣</t>
    <rPh sb="0" eb="2">
      <t>ダイジン</t>
    </rPh>
    <phoneticPr fontId="13"/>
  </si>
  <si>
    <t>特定</t>
    <rPh sb="0" eb="2">
      <t>トクテイ</t>
    </rPh>
    <phoneticPr fontId="13"/>
  </si>
  <si>
    <t>第</t>
    <rPh sb="0" eb="1">
      <t>ダイ</t>
    </rPh>
    <phoneticPr fontId="13"/>
  </si>
  <si>
    <t>号</t>
    <rPh sb="0" eb="1">
      <t>ゴウ</t>
    </rPh>
    <phoneticPr fontId="13"/>
  </si>
  <si>
    <t>日</t>
    <rPh sb="0" eb="1">
      <t>ヒ</t>
    </rPh>
    <phoneticPr fontId="13"/>
  </si>
  <si>
    <t>知事</t>
    <rPh sb="0" eb="2">
      <t>チジ</t>
    </rPh>
    <phoneticPr fontId="13"/>
  </si>
  <si>
    <t>一般</t>
    <rPh sb="0" eb="2">
      <t>イッパン</t>
    </rPh>
    <phoneticPr fontId="13"/>
  </si>
  <si>
    <t>注文者との
契約日</t>
    <rPh sb="0" eb="2">
      <t>チュウモン</t>
    </rPh>
    <rPh sb="2" eb="3">
      <t>シャ</t>
    </rPh>
    <rPh sb="6" eb="9">
      <t>ケイヤクビ</t>
    </rPh>
    <phoneticPr fontId="13"/>
  </si>
  <si>
    <t>安全衛生責任者名</t>
    <rPh sb="0" eb="2">
      <t>アンゼン</t>
    </rPh>
    <rPh sb="2" eb="4">
      <t>エイセイ</t>
    </rPh>
    <rPh sb="4" eb="7">
      <t>セキニンシャ</t>
    </rPh>
    <rPh sb="7" eb="8">
      <t>メイ</t>
    </rPh>
    <phoneticPr fontId="13"/>
  </si>
  <si>
    <t>権限及び</t>
  </si>
  <si>
    <t>安全衛生推進者名</t>
    <rPh sb="0" eb="2">
      <t>アンゼン</t>
    </rPh>
    <rPh sb="2" eb="4">
      <t>エイセイ</t>
    </rPh>
    <rPh sb="4" eb="7">
      <t>スイシンシャ</t>
    </rPh>
    <rPh sb="7" eb="8">
      <t>メイ</t>
    </rPh>
    <phoneticPr fontId="13"/>
  </si>
  <si>
    <t>意見申出方法</t>
  </si>
  <si>
    <t>※主任技術者名</t>
    <rPh sb="1" eb="3">
      <t>シュニン</t>
    </rPh>
    <rPh sb="3" eb="6">
      <t>ギジュツシャ</t>
    </rPh>
    <rPh sb="6" eb="7">
      <t>メイ</t>
    </rPh>
    <phoneticPr fontId="13"/>
  </si>
  <si>
    <t>専　任</t>
    <rPh sb="0" eb="1">
      <t>セン</t>
    </rPh>
    <rPh sb="2" eb="3">
      <t>ニン</t>
    </rPh>
    <phoneticPr fontId="13"/>
  </si>
  <si>
    <t>非専任</t>
    <rPh sb="0" eb="1">
      <t>ヒ</t>
    </rPh>
    <rPh sb="1" eb="3">
      <t>センニン</t>
    </rPh>
    <phoneticPr fontId="13"/>
  </si>
  <si>
    <t>資格内容</t>
    <rPh sb="0" eb="2">
      <t>シカク</t>
    </rPh>
    <rPh sb="2" eb="4">
      <t>ナイヨウ</t>
    </rPh>
    <phoneticPr fontId="13"/>
  </si>
  <si>
    <t>※専門技術者名</t>
    <rPh sb="1" eb="3">
      <t>センモン</t>
    </rPh>
    <rPh sb="3" eb="5">
      <t>ギジュツ</t>
    </rPh>
    <rPh sb="5" eb="6">
      <t>シャ</t>
    </rPh>
    <rPh sb="6" eb="7">
      <t>メイ</t>
    </rPh>
    <phoneticPr fontId="13"/>
  </si>
  <si>
    <t>担当工事内容</t>
    <rPh sb="0" eb="2">
      <t>タントウ</t>
    </rPh>
    <rPh sb="2" eb="4">
      <t>コウジ</t>
    </rPh>
    <rPh sb="4" eb="6">
      <t>ナイヨウ</t>
    </rPh>
    <phoneticPr fontId="13"/>
  </si>
  <si>
    <t>健康保険
等の加入
状況</t>
    <rPh sb="0" eb="2">
      <t>ケンコウ</t>
    </rPh>
    <rPh sb="2" eb="4">
      <t>ホケン</t>
    </rPh>
    <rPh sb="5" eb="6">
      <t>トウ</t>
    </rPh>
    <rPh sb="7" eb="9">
      <t>カニュウ</t>
    </rPh>
    <rPh sb="10" eb="12">
      <t>ジョウキョウ</t>
    </rPh>
    <phoneticPr fontId="13"/>
  </si>
  <si>
    <t>保険加入の
有無</t>
    <rPh sb="0" eb="2">
      <t>ホケン</t>
    </rPh>
    <rPh sb="2" eb="4">
      <t>カニュウ</t>
    </rPh>
    <rPh sb="6" eb="7">
      <t>ユウ</t>
    </rPh>
    <rPh sb="7" eb="8">
      <t>ム</t>
    </rPh>
    <phoneticPr fontId="13"/>
  </si>
  <si>
    <t>健康保険</t>
    <rPh sb="0" eb="2">
      <t>ケンコウ</t>
    </rPh>
    <rPh sb="2" eb="4">
      <t>ホケン</t>
    </rPh>
    <phoneticPr fontId="13"/>
  </si>
  <si>
    <t>厚生年金保険</t>
    <rPh sb="0" eb="2">
      <t>コウセイ</t>
    </rPh>
    <rPh sb="2" eb="4">
      <t>ネンキン</t>
    </rPh>
    <rPh sb="4" eb="6">
      <t>ホケン</t>
    </rPh>
    <phoneticPr fontId="13"/>
  </si>
  <si>
    <t>雇用保険</t>
    <rPh sb="0" eb="2">
      <t>コヨウ</t>
    </rPh>
    <rPh sb="2" eb="4">
      <t>ホケン</t>
    </rPh>
    <phoneticPr fontId="13"/>
  </si>
  <si>
    <t>加 入</t>
    <rPh sb="0" eb="1">
      <t>カ</t>
    </rPh>
    <rPh sb="2" eb="3">
      <t>イ</t>
    </rPh>
    <phoneticPr fontId="13"/>
  </si>
  <si>
    <t>未加入</t>
    <rPh sb="0" eb="3">
      <t>ミカニュウ</t>
    </rPh>
    <phoneticPr fontId="13"/>
  </si>
  <si>
    <t>適用除外</t>
    <rPh sb="0" eb="2">
      <t>テキヨウ</t>
    </rPh>
    <rPh sb="2" eb="4">
      <t>ジョガイ</t>
    </rPh>
    <phoneticPr fontId="13"/>
  </si>
  <si>
    <t>事業所
整理記号等</t>
    <rPh sb="0" eb="3">
      <t>ジギョウショ</t>
    </rPh>
    <rPh sb="4" eb="6">
      <t>セイリ</t>
    </rPh>
    <rPh sb="6" eb="8">
      <t>キゴウ</t>
    </rPh>
    <rPh sb="8" eb="9">
      <t>トウ</t>
    </rPh>
    <phoneticPr fontId="13"/>
  </si>
  <si>
    <t>営業所の名称</t>
    <rPh sb="0" eb="3">
      <t>エイギョウショ</t>
    </rPh>
    <rPh sb="4" eb="6">
      <t>メイショウ</t>
    </rPh>
    <phoneticPr fontId="13"/>
  </si>
  <si>
    <t>※</t>
    <phoneticPr fontId="13"/>
  </si>
  <si>
    <t>〔主任技術者、専門技術者の記入要領〕</t>
    <rPh sb="1" eb="3">
      <t>シュニン</t>
    </rPh>
    <rPh sb="3" eb="6">
      <t>ギジュツシャ</t>
    </rPh>
    <rPh sb="7" eb="9">
      <t>センモン</t>
    </rPh>
    <rPh sb="9" eb="12">
      <t>ギジュツシャ</t>
    </rPh>
    <rPh sb="13" eb="15">
      <t>キニュウ</t>
    </rPh>
    <rPh sb="15" eb="17">
      <t>ヨウリョウ</t>
    </rPh>
    <phoneticPr fontId="13"/>
  </si>
  <si>
    <t>1.</t>
    <phoneticPr fontId="13"/>
  </si>
  <si>
    <t>2.</t>
    <phoneticPr fontId="13"/>
  </si>
  <si>
    <t>（記入要領）</t>
    <rPh sb="1" eb="3">
      <t>キニュウ</t>
    </rPh>
    <rPh sb="3" eb="5">
      <t>ヨウリョウ</t>
    </rPh>
    <phoneticPr fontId="13"/>
  </si>
  <si>
    <t>報告下請負業者は直近上位の注文者に提出すること。</t>
    <rPh sb="0" eb="2">
      <t>ホウコク</t>
    </rPh>
    <rPh sb="2" eb="4">
      <t>シタウ</t>
    </rPh>
    <rPh sb="4" eb="5">
      <t>フ</t>
    </rPh>
    <rPh sb="5" eb="7">
      <t>ギョウシャ</t>
    </rPh>
    <rPh sb="8" eb="9">
      <t>ジキ</t>
    </rPh>
    <rPh sb="9" eb="10">
      <t>コン</t>
    </rPh>
    <rPh sb="10" eb="12">
      <t>ジョウイ</t>
    </rPh>
    <rPh sb="13" eb="15">
      <t>チュウモン</t>
    </rPh>
    <rPh sb="15" eb="16">
      <t>シャ</t>
    </rPh>
    <rPh sb="17" eb="19">
      <t>テイシュツ</t>
    </rPh>
    <phoneticPr fontId="13"/>
  </si>
  <si>
    <t>3.</t>
    <phoneticPr fontId="13"/>
  </si>
  <si>
    <t>主任技術者の資格内容（該当するものを選んで記入する）</t>
    <rPh sb="0" eb="2">
      <t>シュニン</t>
    </rPh>
    <rPh sb="2" eb="5">
      <t>ギジュツシャ</t>
    </rPh>
    <rPh sb="6" eb="8">
      <t>シカク</t>
    </rPh>
    <rPh sb="8" eb="10">
      <t>ナイヨウ</t>
    </rPh>
    <rPh sb="11" eb="13">
      <t>ガイトウ</t>
    </rPh>
    <rPh sb="18" eb="19">
      <t>エラ</t>
    </rPh>
    <rPh sb="21" eb="23">
      <t>キニュウ</t>
    </rPh>
    <phoneticPr fontId="13"/>
  </si>
  <si>
    <t>4.</t>
    <phoneticPr fontId="13"/>
  </si>
  <si>
    <t>この届出事項に変更があった場合は直ちに再提出すること。</t>
    <rPh sb="2" eb="4">
      <t>トドケデ</t>
    </rPh>
    <rPh sb="4" eb="6">
      <t>ジコウ</t>
    </rPh>
    <rPh sb="7" eb="9">
      <t>ヘンコウ</t>
    </rPh>
    <rPh sb="13" eb="15">
      <t>バアイ</t>
    </rPh>
    <rPh sb="16" eb="17">
      <t>タダ</t>
    </rPh>
    <rPh sb="19" eb="22">
      <t>サイテイシュツ</t>
    </rPh>
    <phoneticPr fontId="13"/>
  </si>
  <si>
    <t>建設業法・雇用改善法等に基づく届出書(変更届)</t>
    <rPh sb="0" eb="3">
      <t>ケンセツギョウ</t>
    </rPh>
    <rPh sb="3" eb="4">
      <t>ホウ</t>
    </rPh>
    <rPh sb="5" eb="7">
      <t>コヨウ</t>
    </rPh>
    <rPh sb="7" eb="9">
      <t>カイゼン</t>
    </rPh>
    <rPh sb="9" eb="10">
      <t>ホウ</t>
    </rPh>
    <rPh sb="10" eb="11">
      <t>トウ</t>
    </rPh>
    <rPh sb="12" eb="13">
      <t>モト</t>
    </rPh>
    <rPh sb="15" eb="18">
      <t>トドケデショ</t>
    </rPh>
    <rPh sb="19" eb="21">
      <t>ヘンコウ</t>
    </rPh>
    <rPh sb="21" eb="22">
      <t>トドケ</t>
    </rPh>
    <phoneticPr fontId="13"/>
  </si>
  <si>
    <t>（再下請負通知書様式）</t>
    <rPh sb="1" eb="2">
      <t>サイ</t>
    </rPh>
    <rPh sb="2" eb="3">
      <t>シタ</t>
    </rPh>
    <rPh sb="3" eb="5">
      <t>ウケオイ</t>
    </rPh>
    <rPh sb="5" eb="7">
      <t>ツウチ</t>
    </rPh>
    <rPh sb="7" eb="8">
      <t>ショ</t>
    </rPh>
    <rPh sb="8" eb="10">
      <t>ヨウシキ</t>
    </rPh>
    <phoneticPr fontId="3"/>
  </si>
  <si>
    <t>作業所名称</t>
    <rPh sb="0" eb="2">
      <t>サギョウ</t>
    </rPh>
    <rPh sb="2" eb="3">
      <t>ショ</t>
    </rPh>
    <rPh sb="3" eb="5">
      <t>メイショウ</t>
    </rPh>
    <phoneticPr fontId="3"/>
  </si>
  <si>
    <t>労災上乗保険有無</t>
    <rPh sb="0" eb="1">
      <t>ロウ</t>
    </rPh>
    <rPh sb="1" eb="2">
      <t>サイ</t>
    </rPh>
    <rPh sb="2" eb="4">
      <t>ウワノ</t>
    </rPh>
    <rPh sb="4" eb="6">
      <t>ホケン</t>
    </rPh>
    <rPh sb="6" eb="8">
      <t>ウム</t>
    </rPh>
    <phoneticPr fontId="3"/>
  </si>
  <si>
    <t>有　　無</t>
    <rPh sb="0" eb="1">
      <t>ユウ</t>
    </rPh>
    <rPh sb="3" eb="4">
      <t>ム</t>
    </rPh>
    <phoneticPr fontId="3"/>
  </si>
  <si>
    <t>加入保険会社名</t>
    <rPh sb="0" eb="2">
      <t>カニュウ</t>
    </rPh>
    <rPh sb="2" eb="4">
      <t>ホケン</t>
    </rPh>
    <rPh sb="4" eb="6">
      <t>カイシャ</t>
    </rPh>
    <rPh sb="6" eb="7">
      <t>メイ</t>
    </rPh>
    <phoneticPr fontId="3"/>
  </si>
  <si>
    <t>証券番号</t>
    <rPh sb="0" eb="2">
      <t>ショウケン</t>
    </rPh>
    <rPh sb="2" eb="4">
      <t>バンゴウ</t>
    </rPh>
    <phoneticPr fontId="3"/>
  </si>
  <si>
    <t>　</t>
    <phoneticPr fontId="13"/>
  </si>
  <si>
    <t>※登録基幹技能者名・種類</t>
    <rPh sb="1" eb="3">
      <t>トウロク</t>
    </rPh>
    <rPh sb="3" eb="5">
      <t>キカン</t>
    </rPh>
    <rPh sb="5" eb="8">
      <t>ギノウシャ</t>
    </rPh>
    <phoneticPr fontId="13"/>
  </si>
  <si>
    <t>・文書による</t>
  </si>
  <si>
    <t>・下請負契約書記載の通り</t>
    <rPh sb="1" eb="2">
      <t>シタ</t>
    </rPh>
    <rPh sb="2" eb="4">
      <t>ウケオイ</t>
    </rPh>
    <rPh sb="4" eb="6">
      <t>ケイヤク</t>
    </rPh>
    <rPh sb="6" eb="7">
      <t>ショ</t>
    </rPh>
    <rPh sb="7" eb="9">
      <t>キサイ</t>
    </rPh>
    <rPh sb="10" eb="11">
      <t>トオ</t>
    </rPh>
    <phoneticPr fontId="13"/>
  </si>
  <si>
    <t>監督員名</t>
  </si>
  <si>
    <t>有　　　無</t>
  </si>
  <si>
    <t>※外国人建設就労者の
従事の状況（有無）</t>
    <rPh sb="1" eb="3">
      <t>ガイコク</t>
    </rPh>
    <rPh sb="3" eb="4">
      <t>ジン</t>
    </rPh>
    <rPh sb="4" eb="6">
      <t>ケンセツ</t>
    </rPh>
    <rPh sb="6" eb="8">
      <t>シュウロウ</t>
    </rPh>
    <rPh sb="8" eb="9">
      <t>シャ</t>
    </rPh>
    <rPh sb="11" eb="13">
      <t>ジュウジ</t>
    </rPh>
    <rPh sb="14" eb="16">
      <t>ジョウキョウ</t>
    </rPh>
    <rPh sb="17" eb="18">
      <t>ユウ</t>
    </rPh>
    <rPh sb="18" eb="19">
      <t>ム</t>
    </rPh>
    <phoneticPr fontId="24"/>
  </si>
  <si>
    <t>※特定技能１号の
従事の状況（有無）</t>
    <rPh sb="1" eb="3">
      <t>トクテイ</t>
    </rPh>
    <rPh sb="3" eb="5">
      <t>ギノウ</t>
    </rPh>
    <rPh sb="6" eb="7">
      <t>ゴウ</t>
    </rPh>
    <rPh sb="9" eb="11">
      <t>ジュウジ</t>
    </rPh>
    <rPh sb="12" eb="14">
      <t>ジョウキョウ</t>
    </rPh>
    <rPh sb="15" eb="16">
      <t>ユウ</t>
    </rPh>
    <rPh sb="16" eb="17">
      <t>ム</t>
    </rPh>
    <phoneticPr fontId="24"/>
  </si>
  <si>
    <t>※外国人技能実習生の
従事の状況（有無）</t>
    <rPh sb="1" eb="3">
      <t>ガイコク</t>
    </rPh>
    <rPh sb="3" eb="4">
      <t>ジン</t>
    </rPh>
    <rPh sb="4" eb="6">
      <t>ギノウ</t>
    </rPh>
    <rPh sb="6" eb="9">
      <t>ジッシュウセイ</t>
    </rPh>
    <rPh sb="11" eb="13">
      <t>ジュウジ</t>
    </rPh>
    <rPh sb="14" eb="16">
      <t>ジョウキョウ</t>
    </rPh>
    <rPh sb="17" eb="18">
      <t>ユウ</t>
    </rPh>
    <rPh sb="18" eb="19">
      <t>ム</t>
    </rPh>
    <phoneticPr fontId="24"/>
  </si>
  <si>
    <t>企 業 名</t>
    <rPh sb="0" eb="1">
      <t>クワダ</t>
    </rPh>
    <rPh sb="2" eb="3">
      <t>ギョウ</t>
    </rPh>
    <rPh sb="4" eb="5">
      <t>メイ</t>
    </rPh>
    <phoneticPr fontId="13"/>
  </si>
  <si>
    <t>主任技術者の配属状況について〔専任・非専任〕
のいずれかに○印を付すこと。</t>
    <rPh sb="0" eb="2">
      <t>シュニン</t>
    </rPh>
    <rPh sb="2" eb="5">
      <t>ギジュツシャ</t>
    </rPh>
    <rPh sb="6" eb="8">
      <t>ハイゾク</t>
    </rPh>
    <rPh sb="8" eb="10">
      <t>ジョウキョウ</t>
    </rPh>
    <rPh sb="15" eb="17">
      <t>センニン</t>
    </rPh>
    <rPh sb="18" eb="19">
      <t>ヒ</t>
    </rPh>
    <rPh sb="19" eb="21">
      <t>センニン</t>
    </rPh>
    <phoneticPr fontId="13"/>
  </si>
  <si>
    <t>専門技術者には、土木・建築一式工事を施工する
場合等でその工事に含まれる専門工事を施工するため
に必要な主任技術者を記載する。（一式工事の主任
技術者が専門工事の主任技術者としての資格を有す
る場合は専門技術者を兼ねることができる）
複数の専門工事を施工するために複数の専門技
術者を要する場合は、適宜欄を設けて全員を記載する。</t>
    <rPh sb="0" eb="2">
      <t>センモン</t>
    </rPh>
    <rPh sb="2" eb="4">
      <t>ギジュツ</t>
    </rPh>
    <rPh sb="4" eb="5">
      <t>シャ</t>
    </rPh>
    <rPh sb="8" eb="10">
      <t>ドボク</t>
    </rPh>
    <rPh sb="11" eb="13">
      <t>ケンチク</t>
    </rPh>
    <rPh sb="13" eb="15">
      <t>イッシキ</t>
    </rPh>
    <rPh sb="15" eb="17">
      <t>コウジ</t>
    </rPh>
    <rPh sb="18" eb="20">
      <t>セコウ</t>
    </rPh>
    <phoneticPr fontId="13"/>
  </si>
  <si>
    <t>登録基幹技能者が複数いる場合は、別紙を作成して
全員を記載する。</t>
    <rPh sb="0" eb="2">
      <t>トウロク</t>
    </rPh>
    <rPh sb="2" eb="4">
      <t>キカン</t>
    </rPh>
    <rPh sb="4" eb="7">
      <t>ギノウシャ</t>
    </rPh>
    <rPh sb="8" eb="10">
      <t>フクスウ</t>
    </rPh>
    <rPh sb="12" eb="14">
      <t>バアイ</t>
    </rPh>
    <rPh sb="16" eb="18">
      <t>ベッシ</t>
    </rPh>
    <rPh sb="19" eb="21">
      <t>サクセイ</t>
    </rPh>
    <rPh sb="24" eb="26">
      <t>ゼンイン</t>
    </rPh>
    <rPh sb="27" eb="29">
      <t>キサイ</t>
    </rPh>
    <phoneticPr fontId="3"/>
  </si>
  <si>
    <t>〔外国建設就労者、外国人技能実習生、特定技能１号の記入要領〕</t>
    <rPh sb="1" eb="3">
      <t>ガイコク</t>
    </rPh>
    <rPh sb="3" eb="5">
      <t>ケンセツ</t>
    </rPh>
    <rPh sb="5" eb="8">
      <t>シュウロウシャ</t>
    </rPh>
    <rPh sb="9" eb="11">
      <t>ガイコク</t>
    </rPh>
    <rPh sb="11" eb="12">
      <t>ジン</t>
    </rPh>
    <rPh sb="12" eb="14">
      <t>ギノウ</t>
    </rPh>
    <rPh sb="14" eb="17">
      <t>ジッシュウセイ</t>
    </rPh>
    <rPh sb="18" eb="20">
      <t>トクテイ</t>
    </rPh>
    <rPh sb="20" eb="22">
      <t>ギノウ</t>
    </rPh>
    <rPh sb="23" eb="24">
      <t>ゴウ</t>
    </rPh>
    <rPh sb="25" eb="27">
      <t>キニュウ</t>
    </rPh>
    <rPh sb="27" eb="29">
      <t>ヨウリョウ</t>
    </rPh>
    <phoneticPr fontId="13"/>
  </si>
  <si>
    <t>1.</t>
    <phoneticPr fontId="3"/>
  </si>
  <si>
    <t>2.</t>
    <phoneticPr fontId="3"/>
  </si>
  <si>
    <t>同法別表第一の五の表の上欄の在留資格を決定された者であって、国土交通大臣が定めるもの(外国人建設就労者)が、
当該建設工事に従事する場合は「有」、従事する予定がない場合は「無」のいずれかを記入すること。</t>
    <rPh sb="0" eb="2">
      <t>ドウホウ</t>
    </rPh>
    <rPh sb="2" eb="3">
      <t>ベツ</t>
    </rPh>
    <rPh sb="3" eb="4">
      <t>ヒョウ</t>
    </rPh>
    <rPh sb="4" eb="6">
      <t>ダイイチ</t>
    </rPh>
    <rPh sb="7" eb="8">
      <t>ゴ</t>
    </rPh>
    <rPh sb="9" eb="10">
      <t>ヒョウ</t>
    </rPh>
    <rPh sb="11" eb="12">
      <t>ウエ</t>
    </rPh>
    <rPh sb="12" eb="13">
      <t>ラン</t>
    </rPh>
    <rPh sb="14" eb="16">
      <t>ザイリュウ</t>
    </rPh>
    <rPh sb="16" eb="18">
      <t>シカク</t>
    </rPh>
    <rPh sb="19" eb="21">
      <t>ケッテイ</t>
    </rPh>
    <rPh sb="24" eb="25">
      <t>モノ</t>
    </rPh>
    <rPh sb="30" eb="32">
      <t>コクド</t>
    </rPh>
    <rPh sb="32" eb="34">
      <t>コウツウ</t>
    </rPh>
    <rPh sb="34" eb="36">
      <t>ダイジン</t>
    </rPh>
    <rPh sb="37" eb="38">
      <t>サダ</t>
    </rPh>
    <rPh sb="43" eb="45">
      <t>ガイコク</t>
    </rPh>
    <rPh sb="45" eb="46">
      <t>ジン</t>
    </rPh>
    <rPh sb="46" eb="48">
      <t>ケンセツ</t>
    </rPh>
    <rPh sb="48" eb="51">
      <t>シュウロウシャ</t>
    </rPh>
    <rPh sb="55" eb="57">
      <t>トウガイ</t>
    </rPh>
    <rPh sb="57" eb="59">
      <t>ケンセツ</t>
    </rPh>
    <rPh sb="59" eb="61">
      <t>コウジ</t>
    </rPh>
    <rPh sb="62" eb="64">
      <t>ジュウジ</t>
    </rPh>
    <rPh sb="66" eb="68">
      <t>バアイ</t>
    </rPh>
    <rPh sb="70" eb="71">
      <t>アリ</t>
    </rPh>
    <rPh sb="73" eb="75">
      <t>ジュウジ</t>
    </rPh>
    <rPh sb="77" eb="79">
      <t>ヨテイ</t>
    </rPh>
    <rPh sb="82" eb="84">
      <t>バアイ</t>
    </rPh>
    <rPh sb="86" eb="87">
      <t>ム</t>
    </rPh>
    <rPh sb="94" eb="96">
      <t>キニュウ</t>
    </rPh>
    <phoneticPr fontId="3"/>
  </si>
  <si>
    <t>出入国管理及び難民認定法(昭和二十六年政令第三百十九号)別表第一の二の表の技能実習の在留資格を決定された者(外国人技能実習生)が、当該建設工事に従事する場合は「有」、従事する予定がない場合は「無」のいずれかを記入すること。</t>
    <rPh sb="0" eb="2">
      <t>シュツニュウ</t>
    </rPh>
    <rPh sb="2" eb="3">
      <t>コク</t>
    </rPh>
    <rPh sb="3" eb="5">
      <t>カンリ</t>
    </rPh>
    <rPh sb="5" eb="6">
      <t>オヨ</t>
    </rPh>
    <rPh sb="7" eb="9">
      <t>ナンミン</t>
    </rPh>
    <rPh sb="9" eb="12">
      <t>ニンテイホウ</t>
    </rPh>
    <rPh sb="13" eb="15">
      <t>ショウワ</t>
    </rPh>
    <rPh sb="15" eb="19">
      <t>ニジュウロクネン</t>
    </rPh>
    <rPh sb="19" eb="21">
      <t>セイレイ</t>
    </rPh>
    <rPh sb="21" eb="22">
      <t>ダイ</t>
    </rPh>
    <rPh sb="22" eb="23">
      <t>サン</t>
    </rPh>
    <rPh sb="23" eb="26">
      <t>ヒャクジュウキュウ</t>
    </rPh>
    <rPh sb="26" eb="27">
      <t>ゴウ</t>
    </rPh>
    <rPh sb="28" eb="29">
      <t>ベツ</t>
    </rPh>
    <rPh sb="29" eb="30">
      <t>ヒョウ</t>
    </rPh>
    <rPh sb="30" eb="32">
      <t>ダイイチ</t>
    </rPh>
    <rPh sb="33" eb="34">
      <t>ニ</t>
    </rPh>
    <rPh sb="35" eb="36">
      <t>ヒョウ</t>
    </rPh>
    <rPh sb="37" eb="39">
      <t>ギノウ</t>
    </rPh>
    <rPh sb="39" eb="41">
      <t>ジッシュウ</t>
    </rPh>
    <rPh sb="42" eb="44">
      <t>ザイリュウ</t>
    </rPh>
    <rPh sb="44" eb="46">
      <t>シカク</t>
    </rPh>
    <rPh sb="47" eb="49">
      <t>ケッテイ</t>
    </rPh>
    <rPh sb="52" eb="53">
      <t>モノ</t>
    </rPh>
    <rPh sb="54" eb="56">
      <t>ガイコク</t>
    </rPh>
    <rPh sb="56" eb="57">
      <t>ジン</t>
    </rPh>
    <rPh sb="57" eb="59">
      <t>ギノウ</t>
    </rPh>
    <rPh sb="59" eb="61">
      <t>ジッシュウ</t>
    </rPh>
    <rPh sb="61" eb="62">
      <t>セイ</t>
    </rPh>
    <rPh sb="65" eb="67">
      <t>トウガイ</t>
    </rPh>
    <rPh sb="67" eb="69">
      <t>ケンセツ</t>
    </rPh>
    <rPh sb="69" eb="71">
      <t>コウジ</t>
    </rPh>
    <rPh sb="72" eb="74">
      <t>ジュウジ</t>
    </rPh>
    <rPh sb="76" eb="78">
      <t>バアイ</t>
    </rPh>
    <rPh sb="80" eb="81">
      <t>アリ</t>
    </rPh>
    <rPh sb="83" eb="85">
      <t>ジュウジ</t>
    </rPh>
    <rPh sb="87" eb="89">
      <t>ヨテイ</t>
    </rPh>
    <rPh sb="92" eb="94">
      <t>バアイ</t>
    </rPh>
    <rPh sb="96" eb="97">
      <t>ム</t>
    </rPh>
    <rPh sb="104" eb="106">
      <t>キニュウ</t>
    </rPh>
    <phoneticPr fontId="3"/>
  </si>
  <si>
    <t>3.</t>
    <phoneticPr fontId="3"/>
  </si>
  <si>
    <t>同法別表第一の二の表の特定技能1号の在留資格を決定された者(外国人特定技能1号)が、
当該建設工事に従事する場合は「有」、従事する予定がない場合は「無」のいずれかを記入すること。</t>
    <rPh sb="0" eb="2">
      <t>ドウホウ</t>
    </rPh>
    <rPh sb="2" eb="3">
      <t>ベツ</t>
    </rPh>
    <rPh sb="3" eb="4">
      <t>ヒョウ</t>
    </rPh>
    <rPh sb="4" eb="6">
      <t>ダイイチ</t>
    </rPh>
    <rPh sb="7" eb="8">
      <t>ニ</t>
    </rPh>
    <rPh sb="9" eb="10">
      <t>ヒョウ</t>
    </rPh>
    <rPh sb="11" eb="13">
      <t>トクテイ</t>
    </rPh>
    <rPh sb="13" eb="15">
      <t>ギノウ</t>
    </rPh>
    <rPh sb="16" eb="17">
      <t>ゴウ</t>
    </rPh>
    <rPh sb="18" eb="20">
      <t>ザイリュウ</t>
    </rPh>
    <rPh sb="20" eb="22">
      <t>シカク</t>
    </rPh>
    <rPh sb="23" eb="25">
      <t>ケッテイ</t>
    </rPh>
    <rPh sb="28" eb="29">
      <t>モノ</t>
    </rPh>
    <rPh sb="30" eb="32">
      <t>ガイコク</t>
    </rPh>
    <rPh sb="32" eb="33">
      <t>ジン</t>
    </rPh>
    <rPh sb="33" eb="35">
      <t>トクテイ</t>
    </rPh>
    <rPh sb="35" eb="37">
      <t>ギノウ</t>
    </rPh>
    <rPh sb="38" eb="39">
      <t>ゴウ</t>
    </rPh>
    <rPh sb="43" eb="45">
      <t>トウガイ</t>
    </rPh>
    <rPh sb="45" eb="47">
      <t>ケンセツ</t>
    </rPh>
    <rPh sb="47" eb="49">
      <t>コウジ</t>
    </rPh>
    <rPh sb="50" eb="52">
      <t>ジュウジ</t>
    </rPh>
    <rPh sb="54" eb="56">
      <t>バアイ</t>
    </rPh>
    <rPh sb="58" eb="59">
      <t>アリ</t>
    </rPh>
    <rPh sb="61" eb="63">
      <t>ジュウジ</t>
    </rPh>
    <rPh sb="65" eb="67">
      <t>ヨテイ</t>
    </rPh>
    <rPh sb="70" eb="72">
      <t>バアイ</t>
    </rPh>
    <rPh sb="74" eb="75">
      <t>ム</t>
    </rPh>
    <rPh sb="82" eb="84">
      <t>キニュウ</t>
    </rPh>
    <phoneticPr fontId="3"/>
  </si>
  <si>
    <t>再下請負契約がある場合は《再下請負契約関係》欄(当用紙の右部分)を記入するとともに、次の契約書類
(金額記載)の写し全ての階層について提出する。なお、再下請が複数ある場合は《再下請負契約関係》欄をコピー
して使用する。　　　　　①請負契約書、&lt;注文書・請書等&gt; ②請負契約約款</t>
    <rPh sb="0" eb="1">
      <t>サイ</t>
    </rPh>
    <rPh sb="1" eb="3">
      <t>シタウケ</t>
    </rPh>
    <rPh sb="3" eb="4">
      <t>フ</t>
    </rPh>
    <rPh sb="4" eb="6">
      <t>ケイヤク</t>
    </rPh>
    <rPh sb="9" eb="11">
      <t>バアイ</t>
    </rPh>
    <rPh sb="13" eb="14">
      <t>サイ</t>
    </rPh>
    <rPh sb="14" eb="15">
      <t>シタ</t>
    </rPh>
    <rPh sb="15" eb="17">
      <t>ウケオイ</t>
    </rPh>
    <rPh sb="17" eb="19">
      <t>ケイヤク</t>
    </rPh>
    <rPh sb="19" eb="21">
      <t>カンケイ</t>
    </rPh>
    <rPh sb="22" eb="23">
      <t>ラン</t>
    </rPh>
    <rPh sb="24" eb="25">
      <t>トウ</t>
    </rPh>
    <rPh sb="25" eb="27">
      <t>ヨウシ</t>
    </rPh>
    <rPh sb="28" eb="29">
      <t>ミギ</t>
    </rPh>
    <rPh sb="29" eb="31">
      <t>ブブン</t>
    </rPh>
    <rPh sb="33" eb="35">
      <t>キニュウ</t>
    </rPh>
    <rPh sb="42" eb="43">
      <t>ツギ</t>
    </rPh>
    <rPh sb="44" eb="46">
      <t>ケイヤク</t>
    </rPh>
    <rPh sb="46" eb="48">
      <t>ショルイ</t>
    </rPh>
    <rPh sb="50" eb="52">
      <t>キンガク</t>
    </rPh>
    <rPh sb="52" eb="54">
      <t>キサイ</t>
    </rPh>
    <rPh sb="127" eb="128">
      <t>ショ</t>
    </rPh>
    <phoneticPr fontId="13"/>
  </si>
  <si>
    <t>一次下請負業者は、二次下請負業者以下の業者から提出された書類とともに第１号－乙に準じ下請負業者編成表
を作成の上、元請に届出ること。</t>
    <rPh sb="0" eb="2">
      <t>イチジ</t>
    </rPh>
    <rPh sb="2" eb="4">
      <t>シタウケ</t>
    </rPh>
    <rPh sb="4" eb="5">
      <t>フ</t>
    </rPh>
    <rPh sb="5" eb="7">
      <t>ギョウシャ</t>
    </rPh>
    <rPh sb="9" eb="11">
      <t>ニジ</t>
    </rPh>
    <rPh sb="11" eb="13">
      <t>シタウケ</t>
    </rPh>
    <rPh sb="13" eb="14">
      <t>フ</t>
    </rPh>
    <rPh sb="14" eb="16">
      <t>ギョウシャ</t>
    </rPh>
    <rPh sb="16" eb="18">
      <t>イカ</t>
    </rPh>
    <rPh sb="19" eb="21">
      <t>ギョウシャ</t>
    </rPh>
    <rPh sb="23" eb="25">
      <t>テイシュツ</t>
    </rPh>
    <rPh sb="28" eb="30">
      <t>ショルイ</t>
    </rPh>
    <rPh sb="34" eb="35">
      <t>ダイ</t>
    </rPh>
    <rPh sb="36" eb="37">
      <t>ゴウ</t>
    </rPh>
    <rPh sb="38" eb="39">
      <t>オツ</t>
    </rPh>
    <rPh sb="40" eb="41">
      <t>ジュン</t>
    </rPh>
    <phoneticPr fontId="13"/>
  </si>
  <si>
    <t>（一次下請負業者＝作成下請負業者）</t>
  </si>
  <si>
    <t>安全衛生責任者</t>
    <rPh sb="0" eb="2">
      <t>アンゼン</t>
    </rPh>
    <rPh sb="2" eb="4">
      <t>エイセイ</t>
    </rPh>
    <rPh sb="4" eb="7">
      <t>セキニンシャ</t>
    </rPh>
    <phoneticPr fontId="13"/>
  </si>
  <si>
    <t>主任技術者</t>
    <rPh sb="0" eb="2">
      <t>シュニン</t>
    </rPh>
    <rPh sb="2" eb="5">
      <t>ギジュツシャ</t>
    </rPh>
    <phoneticPr fontId="13"/>
  </si>
  <si>
    <t>専門技術者</t>
    <rPh sb="0" eb="2">
      <t>センモン</t>
    </rPh>
    <rPh sb="2" eb="4">
      <t>ギジュツ</t>
    </rPh>
    <rPh sb="4" eb="5">
      <t>シャ</t>
    </rPh>
    <phoneticPr fontId="13"/>
  </si>
  <si>
    <t xml:space="preserve"> 担当工事内容 </t>
    <rPh sb="1" eb="3">
      <t>タントウ</t>
    </rPh>
    <rPh sb="3" eb="5">
      <t>コウジ</t>
    </rPh>
    <rPh sb="5" eb="7">
      <t>ナイヨウ</t>
    </rPh>
    <phoneticPr fontId="13"/>
  </si>
  <si>
    <t>工期</t>
    <rPh sb="0" eb="2">
      <t>コウキ</t>
    </rPh>
    <phoneticPr fontId="13"/>
  </si>
  <si>
    <t>（二次下請負業者）</t>
    <rPh sb="1" eb="3">
      <t>ニジ</t>
    </rPh>
    <rPh sb="3" eb="4">
      <t>シタ</t>
    </rPh>
    <rPh sb="4" eb="6">
      <t>ウケオイ</t>
    </rPh>
    <rPh sb="6" eb="7">
      <t>ギョウ</t>
    </rPh>
    <rPh sb="7" eb="8">
      <t>シャ</t>
    </rPh>
    <phoneticPr fontId="13"/>
  </si>
  <si>
    <t>専門技術者</t>
    <rPh sb="0" eb="2">
      <t>センモン</t>
    </rPh>
    <rPh sb="2" eb="5">
      <t>ギジュツシャ</t>
    </rPh>
    <phoneticPr fontId="13"/>
  </si>
  <si>
    <t>工事</t>
    <rPh sb="0" eb="2">
      <t>コウジ</t>
    </rPh>
    <phoneticPr fontId="13"/>
  </si>
  <si>
    <t>（三次下請負業者）</t>
    <rPh sb="1" eb="2">
      <t>サン</t>
    </rPh>
    <rPh sb="2" eb="3">
      <t>ニジ</t>
    </rPh>
    <rPh sb="3" eb="4">
      <t>シタ</t>
    </rPh>
    <rPh sb="4" eb="6">
      <t>ウケオイ</t>
    </rPh>
    <rPh sb="6" eb="7">
      <t>ギョウ</t>
    </rPh>
    <rPh sb="7" eb="8">
      <t>シャ</t>
    </rPh>
    <phoneticPr fontId="13"/>
  </si>
  <si>
    <t>（四次下請負業者）</t>
    <rPh sb="1" eb="2">
      <t>ヨン</t>
    </rPh>
    <rPh sb="2" eb="3">
      <t>ニジ</t>
    </rPh>
    <rPh sb="3" eb="4">
      <t>シタ</t>
    </rPh>
    <rPh sb="4" eb="6">
      <t>ウケオイ</t>
    </rPh>
    <rPh sb="6" eb="7">
      <t>ギョウ</t>
    </rPh>
    <rPh sb="7" eb="8">
      <t>シャ</t>
    </rPh>
    <phoneticPr fontId="13"/>
  </si>
  <si>
    <t>(記入要領)</t>
    <rPh sb="1" eb="3">
      <t>キニュウ</t>
    </rPh>
    <rPh sb="3" eb="4">
      <t>ヨウ</t>
    </rPh>
    <rPh sb="4" eb="5">
      <t>レイ</t>
    </rPh>
    <phoneticPr fontId="13"/>
  </si>
  <si>
    <t>標準様式第１号－乙</t>
    <phoneticPr fontId="3"/>
  </si>
  <si>
    <t>工　事</t>
    <rPh sb="0" eb="1">
      <t>コウ</t>
    </rPh>
    <rPh sb="2" eb="3">
      <t>コト</t>
    </rPh>
    <phoneticPr fontId="13"/>
  </si>
  <si>
    <t>登録基幹技能者</t>
    <rPh sb="0" eb="2">
      <t>トウロク</t>
    </rPh>
    <rPh sb="2" eb="4">
      <t>キカン</t>
    </rPh>
    <rPh sb="4" eb="7">
      <t>ギノウシャ</t>
    </rPh>
    <phoneticPr fontId="13"/>
  </si>
  <si>
    <t>工　期</t>
    <rPh sb="0" eb="1">
      <t>コウ</t>
    </rPh>
    <rPh sb="2" eb="3">
      <t>キ</t>
    </rPh>
    <phoneticPr fontId="13"/>
  </si>
  <si>
    <t>～</t>
    <phoneticPr fontId="3"/>
  </si>
  <si>
    <t>日</t>
    <rPh sb="0" eb="1">
      <t>ニチ</t>
    </rPh>
    <phoneticPr fontId="3"/>
  </si>
  <si>
    <t>年</t>
    <rPh sb="0" eb="1">
      <t>ネン</t>
    </rPh>
    <phoneticPr fontId="3"/>
  </si>
  <si>
    <t>月</t>
    <rPh sb="0" eb="1">
      <t>ガツ</t>
    </rPh>
    <phoneticPr fontId="3"/>
  </si>
  <si>
    <t>企業名</t>
    <rPh sb="0" eb="2">
      <t>キギョウ</t>
    </rPh>
    <rPh sb="2" eb="3">
      <t>メイ</t>
    </rPh>
    <phoneticPr fontId="13"/>
  </si>
  <si>
    <t>下請負業者編成表</t>
  </si>
  <si>
    <t>1.</t>
    <phoneticPr fontId="3"/>
  </si>
  <si>
    <t>一次下請負業者は、二次下請負業者以下の業者から提出された「届出書」(第1号‐甲)に基づいて本表を作成の上、
元請に届出ること。</t>
    <rPh sb="29" eb="32">
      <t>トドケデショ</t>
    </rPh>
    <rPh sb="34" eb="35">
      <t>ダイ</t>
    </rPh>
    <rPh sb="36" eb="37">
      <t>ゴウ</t>
    </rPh>
    <rPh sb="38" eb="39">
      <t>コウ</t>
    </rPh>
    <phoneticPr fontId="3"/>
  </si>
  <si>
    <t>この下請負業者編成表でまとめきれない場合には、本様式をコピーするなどして適宜使用すること。</t>
    <phoneticPr fontId="3"/>
  </si>
  <si>
    <t>二次下請負業者を使用しない場合は、この書類は提出不要。</t>
    <rPh sb="0" eb="2">
      <t>ニジ</t>
    </rPh>
    <rPh sb="2" eb="3">
      <t>シタ</t>
    </rPh>
    <rPh sb="3" eb="5">
      <t>ウケオイ</t>
    </rPh>
    <rPh sb="5" eb="7">
      <t>ギョウシャ</t>
    </rPh>
    <rPh sb="8" eb="10">
      <t>シヨウ</t>
    </rPh>
    <rPh sb="13" eb="15">
      <t>バアイ</t>
    </rPh>
    <rPh sb="19" eb="21">
      <t>ショルイ</t>
    </rPh>
    <rPh sb="22" eb="24">
      <t>テイシュツ</t>
    </rPh>
    <rPh sb="24" eb="26">
      <t>フヨウ</t>
    </rPh>
    <phoneticPr fontId="3"/>
  </si>
  <si>
    <t>（五次下請負業者）</t>
    <rPh sb="1" eb="2">
      <t>ゴ</t>
    </rPh>
    <rPh sb="2" eb="3">
      <t>ニジ</t>
    </rPh>
    <rPh sb="3" eb="4">
      <t>シタ</t>
    </rPh>
    <rPh sb="4" eb="6">
      <t>ウケオイ</t>
    </rPh>
    <rPh sb="6" eb="7">
      <t>ギョウ</t>
    </rPh>
    <rPh sb="7" eb="8">
      <t>シャ</t>
    </rPh>
    <phoneticPr fontId="13"/>
  </si>
  <si>
    <t>多田建設株式会社</t>
    <rPh sb="0" eb="2">
      <t>タダ</t>
    </rPh>
    <rPh sb="2" eb="4">
      <t>ケンセツ</t>
    </rPh>
    <rPh sb="4" eb="8">
      <t>カブシキガイシャ</t>
    </rPh>
    <phoneticPr fontId="3"/>
  </si>
  <si>
    <t>作業所名</t>
    <rPh sb="0" eb="2">
      <t>サギョウ</t>
    </rPh>
    <rPh sb="2" eb="3">
      <t>ショ</t>
    </rPh>
    <rPh sb="3" eb="4">
      <t>メイ</t>
    </rPh>
    <phoneticPr fontId="13"/>
  </si>
  <si>
    <t>工事作業所長</t>
    <rPh sb="0" eb="2">
      <t>コウジ</t>
    </rPh>
    <rPh sb="2" eb="4">
      <t>サギョウ</t>
    </rPh>
    <rPh sb="4" eb="5">
      <t>ショ</t>
    </rPh>
    <rPh sb="5" eb="6">
      <t>チョウ</t>
    </rPh>
    <phoneticPr fontId="13"/>
  </si>
  <si>
    <t>（ＴＥＬ）</t>
    <phoneticPr fontId="13"/>
  </si>
  <si>
    <t>代表者</t>
    <rPh sb="0" eb="3">
      <t>ダイヒョウシャ</t>
    </rPh>
    <phoneticPr fontId="13"/>
  </si>
  <si>
    <t>日</t>
    <phoneticPr fontId="13"/>
  </si>
  <si>
    <t>持込機械等</t>
  </si>
  <si>
    <t>電動工具</t>
    <phoneticPr fontId="13"/>
  </si>
  <si>
    <t>等</t>
  </si>
  <si>
    <t>使用届</t>
  </si>
  <si>
    <t>電気溶接機</t>
  </si>
  <si>
    <t>持込会社名</t>
    <phoneticPr fontId="13"/>
  </si>
  <si>
    <t>殿</t>
    <phoneticPr fontId="13"/>
  </si>
  <si>
    <t>（</t>
    <phoneticPr fontId="13"/>
  </si>
  <si>
    <t>次</t>
    <phoneticPr fontId="13"/>
  </si>
  <si>
    <t>）</t>
    <phoneticPr fontId="24"/>
  </si>
  <si>
    <t>代表者名</t>
    <phoneticPr fontId="13"/>
  </si>
  <si>
    <t>印</t>
    <rPh sb="0" eb="1">
      <t>イン</t>
    </rPh>
    <phoneticPr fontId="3"/>
  </si>
  <si>
    <t>電話</t>
    <phoneticPr fontId="13"/>
  </si>
  <si>
    <t>番号</t>
  </si>
  <si>
    <t>機械名</t>
    <phoneticPr fontId="13"/>
  </si>
  <si>
    <t>規格</t>
  </si>
  <si>
    <t>管理番号</t>
    <phoneticPr fontId="13"/>
  </si>
  <si>
    <t>持込年月日</t>
  </si>
  <si>
    <t>点検者</t>
    <phoneticPr fontId="13"/>
  </si>
  <si>
    <t>取扱者</t>
    <phoneticPr fontId="13"/>
  </si>
  <si>
    <t>性能</t>
  </si>
  <si>
    <t>受付番号</t>
    <phoneticPr fontId="13"/>
  </si>
  <si>
    <t>搬出予定年月日</t>
    <phoneticPr fontId="13"/>
  </si>
  <si>
    <t>参考様式第６号</t>
    <rPh sb="0" eb="2">
      <t>サンコウ</t>
    </rPh>
    <rPh sb="2" eb="4">
      <t>ヨウシキ</t>
    </rPh>
    <rPh sb="4" eb="5">
      <t>ダイ</t>
    </rPh>
    <rPh sb="6" eb="7">
      <t>ゴウ</t>
    </rPh>
    <phoneticPr fontId="3"/>
  </si>
  <si>
    <t>一次企業名</t>
    <rPh sb="2" eb="4">
      <t>キギョウ</t>
    </rPh>
    <phoneticPr fontId="13"/>
  </si>
  <si>
    <t xml:space="preserve"> このたび、下記機械等を別紙の点検表により、点検整備のうえ持込・使用しますので、
お届けします。 なお、使用に際しては関係法令に定められた事項を遵守します。</t>
    <phoneticPr fontId="13"/>
  </si>
  <si>
    <t>記</t>
    <rPh sb="0" eb="1">
      <t>キ</t>
    </rPh>
    <phoneticPr fontId="3"/>
  </si>
  <si>
    <t>機械の特性・
その他その使用上
注意すべき事項</t>
    <phoneticPr fontId="13"/>
  </si>
  <si>
    <t>持込時の点検表</t>
    <rPh sb="0" eb="2">
      <t>モチコミ</t>
    </rPh>
    <rPh sb="2" eb="3">
      <t>ジ</t>
    </rPh>
    <rPh sb="4" eb="6">
      <t>テンケン</t>
    </rPh>
    <rPh sb="6" eb="7">
      <t>ヒョウ</t>
    </rPh>
    <phoneticPr fontId="3"/>
  </si>
  <si>
    <t>点検</t>
    <rPh sb="0" eb="2">
      <t>テンケン</t>
    </rPh>
    <phoneticPr fontId="3"/>
  </si>
  <si>
    <t>電動工具・電気溶接機等</t>
    <rPh sb="0" eb="2">
      <t>デンドウ</t>
    </rPh>
    <rPh sb="2" eb="4">
      <t>コウグ</t>
    </rPh>
    <rPh sb="5" eb="7">
      <t>デンキ</t>
    </rPh>
    <rPh sb="7" eb="9">
      <t>ヨウセツ</t>
    </rPh>
    <rPh sb="9" eb="11">
      <t>キトウ</t>
    </rPh>
    <phoneticPr fontId="3"/>
  </si>
  <si>
    <t>点検事項</t>
    <rPh sb="0" eb="2">
      <t>テンケン</t>
    </rPh>
    <rPh sb="2" eb="4">
      <t>ジコウ</t>
    </rPh>
    <phoneticPr fontId="3"/>
  </si>
  <si>
    <t>アース線</t>
    <rPh sb="3" eb="4">
      <t>セン</t>
    </rPh>
    <phoneticPr fontId="3"/>
  </si>
  <si>
    <t>接地クランプ</t>
    <rPh sb="0" eb="1">
      <t>セツ</t>
    </rPh>
    <rPh sb="1" eb="2">
      <t>チ</t>
    </rPh>
    <phoneticPr fontId="3"/>
  </si>
  <si>
    <t>キャブタイヤ</t>
    <phoneticPr fontId="3"/>
  </si>
  <si>
    <t>コネクタ</t>
    <phoneticPr fontId="3"/>
  </si>
  <si>
    <t>接続端子の締結</t>
    <rPh sb="0" eb="2">
      <t>セツゾク</t>
    </rPh>
    <rPh sb="2" eb="4">
      <t>タンシ</t>
    </rPh>
    <rPh sb="5" eb="7">
      <t>テイケツ</t>
    </rPh>
    <phoneticPr fontId="3"/>
  </si>
  <si>
    <t>充電部の絶縁</t>
    <rPh sb="0" eb="2">
      <t>ジュウデン</t>
    </rPh>
    <rPh sb="2" eb="3">
      <t>ブ</t>
    </rPh>
    <rPh sb="4" eb="6">
      <t>ゼツエン</t>
    </rPh>
    <phoneticPr fontId="3"/>
  </si>
  <si>
    <t>自動電撃防止装置</t>
    <rPh sb="0" eb="2">
      <t>ジドウ</t>
    </rPh>
    <rPh sb="2" eb="4">
      <t>デンゲキ</t>
    </rPh>
    <rPh sb="4" eb="6">
      <t>ボウシ</t>
    </rPh>
    <rPh sb="6" eb="8">
      <t>ソウチ</t>
    </rPh>
    <phoneticPr fontId="3"/>
  </si>
  <si>
    <t>絶縁ホルダー</t>
    <rPh sb="0" eb="2">
      <t>ゼツエン</t>
    </rPh>
    <phoneticPr fontId="3"/>
  </si>
  <si>
    <t>溶接保護面</t>
    <rPh sb="0" eb="2">
      <t>ヨウセツ</t>
    </rPh>
    <rPh sb="2" eb="4">
      <t>ホゴ</t>
    </rPh>
    <rPh sb="4" eb="5">
      <t>メン</t>
    </rPh>
    <phoneticPr fontId="3"/>
  </si>
  <si>
    <t>操作スイッチ</t>
    <rPh sb="0" eb="2">
      <t>ソウサ</t>
    </rPh>
    <phoneticPr fontId="3"/>
  </si>
  <si>
    <t>絶縁抵抗測定値</t>
    <rPh sb="0" eb="2">
      <t>ゼツエン</t>
    </rPh>
    <rPh sb="2" eb="4">
      <t>テイコウ</t>
    </rPh>
    <rPh sb="4" eb="7">
      <t>ソクテイチ</t>
    </rPh>
    <phoneticPr fontId="3"/>
  </si>
  <si>
    <t>各種ブレーキの作動</t>
    <rPh sb="0" eb="2">
      <t>カクシュ</t>
    </rPh>
    <rPh sb="7" eb="9">
      <t>サドウ</t>
    </rPh>
    <phoneticPr fontId="3"/>
  </si>
  <si>
    <t>手すり・囲い</t>
    <rPh sb="0" eb="1">
      <t>テ</t>
    </rPh>
    <rPh sb="4" eb="5">
      <t>カコ</t>
    </rPh>
    <phoneticPr fontId="3"/>
  </si>
  <si>
    <t>ﾌｯｸのはずれ止め</t>
    <rPh sb="7" eb="8">
      <t>ド</t>
    </rPh>
    <phoneticPr fontId="3"/>
  </si>
  <si>
    <t>ﾜｲﾔｰﾛｰﾌﾟ・ﾁｪｰﾝ</t>
    <phoneticPr fontId="3"/>
  </si>
  <si>
    <t>回転部の囲い等</t>
    <rPh sb="0" eb="2">
      <t>カイテン</t>
    </rPh>
    <rPh sb="2" eb="3">
      <t>ブ</t>
    </rPh>
    <rPh sb="4" eb="5">
      <t>カコ</t>
    </rPh>
    <rPh sb="6" eb="7">
      <t>トウ</t>
    </rPh>
    <phoneticPr fontId="3"/>
  </si>
  <si>
    <t>危険表示</t>
    <rPh sb="0" eb="2">
      <t>キケン</t>
    </rPh>
    <rPh sb="2" eb="4">
      <t>ヒョウジ</t>
    </rPh>
    <phoneticPr fontId="3"/>
  </si>
  <si>
    <t>その他</t>
    <rPh sb="2" eb="3">
      <t>タ</t>
    </rPh>
    <phoneticPr fontId="3"/>
  </si>
  <si>
    <t>機械名</t>
    <rPh sb="0" eb="2">
      <t>キカイ</t>
    </rPh>
    <rPh sb="2" eb="3">
      <t>メイ</t>
    </rPh>
    <phoneticPr fontId="3"/>
  </si>
  <si>
    <t>電動カンナ</t>
    <rPh sb="0" eb="2">
      <t>デンドウ</t>
    </rPh>
    <phoneticPr fontId="3"/>
  </si>
  <si>
    <t>電動ドリル</t>
    <rPh sb="0" eb="2">
      <t>デンドウ</t>
    </rPh>
    <phoneticPr fontId="3"/>
  </si>
  <si>
    <t>電動丸のこ</t>
    <rPh sb="0" eb="2">
      <t>デンドウ</t>
    </rPh>
    <rPh sb="2" eb="3">
      <t>マル</t>
    </rPh>
    <phoneticPr fontId="3"/>
  </si>
  <si>
    <t>ｸﾞﾗｲﾝﾀﾞｰ等</t>
    <rPh sb="8" eb="9">
      <t>トウ</t>
    </rPh>
    <phoneticPr fontId="3"/>
  </si>
  <si>
    <t>アーク溶接機</t>
    <rPh sb="3" eb="5">
      <t>ヨウセツ</t>
    </rPh>
    <rPh sb="5" eb="6">
      <t>キ</t>
    </rPh>
    <phoneticPr fontId="3"/>
  </si>
  <si>
    <t>ウインチ</t>
    <phoneticPr fontId="3"/>
  </si>
  <si>
    <t>発電機</t>
    <rPh sb="0" eb="3">
      <t>ハツデンキ</t>
    </rPh>
    <phoneticPr fontId="3"/>
  </si>
  <si>
    <t>トランス</t>
    <phoneticPr fontId="3"/>
  </si>
  <si>
    <t>コンプレッサー</t>
    <phoneticPr fontId="3"/>
  </si>
  <si>
    <t>送風機</t>
    <rPh sb="0" eb="3">
      <t>ソウフウキ</t>
    </rPh>
    <phoneticPr fontId="3"/>
  </si>
  <si>
    <t>ポンプ類</t>
    <rPh sb="3" eb="4">
      <t>ルイ</t>
    </rPh>
    <phoneticPr fontId="3"/>
  </si>
  <si>
    <t>ミキサー類</t>
    <rPh sb="4" eb="5">
      <t>ルイ</t>
    </rPh>
    <phoneticPr fontId="3"/>
  </si>
  <si>
    <t>コンベヤー</t>
    <phoneticPr fontId="3"/>
  </si>
  <si>
    <t>吹付機</t>
    <rPh sb="0" eb="2">
      <t>フキツ</t>
    </rPh>
    <rPh sb="2" eb="3">
      <t>キ</t>
    </rPh>
    <phoneticPr fontId="3"/>
  </si>
  <si>
    <t>ﾎﾞｰﾘﾝｸﾞﾏｼﾝ</t>
    <phoneticPr fontId="3"/>
  </si>
  <si>
    <t>振動ｺﾝﾊﾟｸﾀｰ</t>
    <rPh sb="0" eb="2">
      <t>シンドウ</t>
    </rPh>
    <phoneticPr fontId="3"/>
  </si>
  <si>
    <t>バイブレーター</t>
    <phoneticPr fontId="3"/>
  </si>
  <si>
    <t>鉄筋加工機</t>
    <rPh sb="0" eb="2">
      <t>テッキン</t>
    </rPh>
    <rPh sb="2" eb="4">
      <t>カコウ</t>
    </rPh>
    <rPh sb="4" eb="5">
      <t>キ</t>
    </rPh>
    <phoneticPr fontId="3"/>
  </si>
  <si>
    <t>電動ﾁｪｰﾝﾌﾞﾛｯｸ</t>
    <rPh sb="0" eb="2">
      <t>デンドウ</t>
    </rPh>
    <phoneticPr fontId="3"/>
  </si>
  <si>
    <t>(注)</t>
    <rPh sb="1" eb="2">
      <t>チュウ</t>
    </rPh>
    <phoneticPr fontId="3"/>
  </si>
  <si>
    <t>持込機械等の届出は、当該機械を持ち込む企業(貸与を受けた企業が下請の場合は
その企業)の代表者が所長に届け出ること。</t>
    <rPh sb="0" eb="2">
      <t>モチコミ</t>
    </rPh>
    <rPh sb="2" eb="5">
      <t>キカイトウ</t>
    </rPh>
    <rPh sb="6" eb="8">
      <t>トドケデ</t>
    </rPh>
    <rPh sb="10" eb="12">
      <t>トウガイ</t>
    </rPh>
    <rPh sb="12" eb="14">
      <t>キカイ</t>
    </rPh>
    <rPh sb="15" eb="16">
      <t>モ</t>
    </rPh>
    <rPh sb="17" eb="18">
      <t>コ</t>
    </rPh>
    <rPh sb="19" eb="21">
      <t>キギョウ</t>
    </rPh>
    <rPh sb="22" eb="24">
      <t>タイヨ</t>
    </rPh>
    <rPh sb="25" eb="26">
      <t>ウ</t>
    </rPh>
    <rPh sb="28" eb="30">
      <t>キギョウ</t>
    </rPh>
    <rPh sb="31" eb="33">
      <t>シタウケ</t>
    </rPh>
    <rPh sb="34" eb="36">
      <t>バアイ</t>
    </rPh>
    <rPh sb="40" eb="42">
      <t>キギョウ</t>
    </rPh>
    <rPh sb="44" eb="47">
      <t>ダイヒョウシャ</t>
    </rPh>
    <rPh sb="48" eb="50">
      <t>ショチョウ</t>
    </rPh>
    <rPh sb="51" eb="52">
      <t>トド</t>
    </rPh>
    <rPh sb="53" eb="54">
      <t>デ</t>
    </rPh>
    <phoneticPr fontId="3"/>
  </si>
  <si>
    <t>2.</t>
    <phoneticPr fontId="3"/>
  </si>
  <si>
    <t>点検表の点検結果欄には、該当する箇所へレ印を記入すること。</t>
    <rPh sb="0" eb="2">
      <t>テンケン</t>
    </rPh>
    <rPh sb="2" eb="3">
      <t>ヒョウ</t>
    </rPh>
    <rPh sb="4" eb="6">
      <t>テンケン</t>
    </rPh>
    <rPh sb="6" eb="8">
      <t>ケッカ</t>
    </rPh>
    <rPh sb="8" eb="9">
      <t>ラン</t>
    </rPh>
    <rPh sb="12" eb="14">
      <t>ガイトウ</t>
    </rPh>
    <rPh sb="16" eb="18">
      <t>カショ</t>
    </rPh>
    <rPh sb="20" eb="21">
      <t>イン</t>
    </rPh>
    <rPh sb="22" eb="24">
      <t>キニュウ</t>
    </rPh>
    <phoneticPr fontId="3"/>
  </si>
  <si>
    <t>3.</t>
    <phoneticPr fontId="3"/>
  </si>
  <si>
    <t>絶縁抵抗の測定については、測定値(ＭΩ) を記入すること。</t>
    <rPh sb="0" eb="2">
      <t>ゼツエン</t>
    </rPh>
    <rPh sb="2" eb="4">
      <t>テイコウ</t>
    </rPh>
    <rPh sb="5" eb="7">
      <t>ソクテイ</t>
    </rPh>
    <rPh sb="13" eb="16">
      <t>ソクテイチ</t>
    </rPh>
    <rPh sb="22" eb="24">
      <t>キニュウ</t>
    </rPh>
    <phoneticPr fontId="3"/>
  </si>
  <si>
    <t>4.</t>
    <phoneticPr fontId="3"/>
  </si>
  <si>
    <t>持込機械届受理証を持込機械に貼付すること。</t>
    <rPh sb="0" eb="2">
      <t>モチコミ</t>
    </rPh>
    <rPh sb="2" eb="4">
      <t>キカイ</t>
    </rPh>
    <rPh sb="4" eb="5">
      <t>トドケ</t>
    </rPh>
    <rPh sb="5" eb="7">
      <t>ジュリ</t>
    </rPh>
    <rPh sb="7" eb="8">
      <t>ショウ</t>
    </rPh>
    <rPh sb="9" eb="11">
      <t>モチコミ</t>
    </rPh>
    <rPh sb="11" eb="13">
      <t>キカイ</t>
    </rPh>
    <rPh sb="14" eb="15">
      <t>ハ</t>
    </rPh>
    <rPh sb="15" eb="16">
      <t>ツ</t>
    </rPh>
    <phoneticPr fontId="3"/>
  </si>
  <si>
    <t>標準様式第９号</t>
    <rPh sb="0" eb="2">
      <t>ヒョウジュン</t>
    </rPh>
    <rPh sb="2" eb="4">
      <t>ヨウシキ</t>
    </rPh>
    <rPh sb="4" eb="5">
      <t>ダイ</t>
    </rPh>
    <rPh sb="6" eb="7">
      <t>ゴウ</t>
    </rPh>
    <phoneticPr fontId="3"/>
  </si>
  <si>
    <t>移動式クレーン</t>
    <rPh sb="0" eb="2">
      <t>イドウ</t>
    </rPh>
    <rPh sb="2" eb="3">
      <t>シキ</t>
    </rPh>
    <phoneticPr fontId="13"/>
  </si>
  <si>
    <t>使用企業名</t>
    <rPh sb="0" eb="2">
      <t>シヨウ</t>
    </rPh>
    <rPh sb="2" eb="4">
      <t>キギョウ</t>
    </rPh>
    <rPh sb="4" eb="5">
      <t>メイ</t>
    </rPh>
    <phoneticPr fontId="3"/>
  </si>
  <si>
    <t>代表者名</t>
    <rPh sb="0" eb="3">
      <t>ダイヒョウシャ</t>
    </rPh>
    <rPh sb="3" eb="4">
      <t>メイ</t>
    </rPh>
    <phoneticPr fontId="3"/>
  </si>
  <si>
    <t>製造年</t>
    <rPh sb="0" eb="2">
      <t>セイゾウ</t>
    </rPh>
    <rPh sb="2" eb="3">
      <t>ネン</t>
    </rPh>
    <phoneticPr fontId="3"/>
  </si>
  <si>
    <t>管理番号
(整理番号)</t>
    <rPh sb="0" eb="2">
      <t>カンリ</t>
    </rPh>
    <rPh sb="2" eb="4">
      <t>バンゴウ</t>
    </rPh>
    <rPh sb="6" eb="8">
      <t>セイリ</t>
    </rPh>
    <rPh sb="8" eb="10">
      <t>バンゴウ</t>
    </rPh>
    <phoneticPr fontId="3"/>
  </si>
  <si>
    <t>自社・ﾘｰｽの区別</t>
    <rPh sb="0" eb="2">
      <t>ジシャ</t>
    </rPh>
    <rPh sb="7" eb="9">
      <t>クベツ</t>
    </rPh>
    <phoneticPr fontId="3"/>
  </si>
  <si>
    <t>資格の種類</t>
    <rPh sb="0" eb="2">
      <t>シカク</t>
    </rPh>
    <rPh sb="3" eb="5">
      <t>シュルイ</t>
    </rPh>
    <phoneticPr fontId="3"/>
  </si>
  <si>
    <t>機械</t>
    <rPh sb="0" eb="2">
      <t>キカイ</t>
    </rPh>
    <phoneticPr fontId="3"/>
  </si>
  <si>
    <t>持込年月日</t>
    <rPh sb="0" eb="2">
      <t>モチコミ</t>
    </rPh>
    <rPh sb="2" eb="5">
      <t>ネンガッピ</t>
    </rPh>
    <phoneticPr fontId="3"/>
  </si>
  <si>
    <t>搬出予定年月日</t>
    <rPh sb="0" eb="2">
      <t>ハンシュツ</t>
    </rPh>
    <rPh sb="2" eb="4">
      <t>ヨテイ</t>
    </rPh>
    <rPh sb="4" eb="7">
      <t>ネンガッピ</t>
    </rPh>
    <phoneticPr fontId="3"/>
  </si>
  <si>
    <t>運転者
（取扱者）</t>
    <rPh sb="0" eb="3">
      <t>ウンテンシャ</t>
    </rPh>
    <rPh sb="5" eb="7">
      <t>トリアツカイ</t>
    </rPh>
    <rPh sb="7" eb="8">
      <t>シャ</t>
    </rPh>
    <phoneticPr fontId="3"/>
  </si>
  <si>
    <t>メーカー</t>
    <phoneticPr fontId="3"/>
  </si>
  <si>
    <t>氏名</t>
    <rPh sb="0" eb="2">
      <t>シメイ</t>
    </rPh>
    <phoneticPr fontId="3"/>
  </si>
  <si>
    <t>年次</t>
    <rPh sb="0" eb="2">
      <t>ネンジ</t>
    </rPh>
    <phoneticPr fontId="3"/>
  </si>
  <si>
    <t>月次</t>
    <rPh sb="0" eb="1">
      <t>ツキ</t>
    </rPh>
    <rPh sb="1" eb="2">
      <t>ジ</t>
    </rPh>
    <phoneticPr fontId="3"/>
  </si>
  <si>
    <t>有効期限</t>
    <rPh sb="0" eb="2">
      <t>ユウコウ</t>
    </rPh>
    <rPh sb="2" eb="4">
      <t>キゲン</t>
    </rPh>
    <phoneticPr fontId="3"/>
  </si>
  <si>
    <t>自主検査</t>
    <rPh sb="0" eb="2">
      <t>ジシュ</t>
    </rPh>
    <rPh sb="2" eb="4">
      <t>ケンサ</t>
    </rPh>
    <phoneticPr fontId="3"/>
  </si>
  <si>
    <t>　　　年　　月　　日</t>
    <rPh sb="3" eb="4">
      <t>ネン</t>
    </rPh>
    <rPh sb="6" eb="7">
      <t>ガツ</t>
    </rPh>
    <rPh sb="9" eb="10">
      <t>ニチ</t>
    </rPh>
    <phoneticPr fontId="3"/>
  </si>
  <si>
    <t>自動車
検査証
有効期限</t>
    <rPh sb="0" eb="3">
      <t>ジドウシャ</t>
    </rPh>
    <rPh sb="4" eb="6">
      <t>ケンサ</t>
    </rPh>
    <rPh sb="6" eb="7">
      <t>ショウ</t>
    </rPh>
    <rPh sb="8" eb="10">
      <t>ユウコウ</t>
    </rPh>
    <rPh sb="10" eb="12">
      <t>キゲン</t>
    </rPh>
    <phoneticPr fontId="3"/>
  </si>
  <si>
    <t>移動式ｸﾚｰﾝ等
の性能検査
有効期限</t>
    <rPh sb="0" eb="2">
      <t>イドウ</t>
    </rPh>
    <rPh sb="2" eb="3">
      <t>シキ</t>
    </rPh>
    <rPh sb="7" eb="8">
      <t>トウ</t>
    </rPh>
    <rPh sb="10" eb="12">
      <t>セイノウ</t>
    </rPh>
    <rPh sb="12" eb="14">
      <t>ケンサ</t>
    </rPh>
    <rPh sb="15" eb="17">
      <t>ユウコウ</t>
    </rPh>
    <rPh sb="17" eb="19">
      <t>キゲン</t>
    </rPh>
    <phoneticPr fontId="3"/>
  </si>
  <si>
    <t>搭乗者</t>
    <rPh sb="0" eb="3">
      <t>トウジョウシャ</t>
    </rPh>
    <phoneticPr fontId="3"/>
  </si>
  <si>
    <t>対　人</t>
    <rPh sb="0" eb="1">
      <t>タイ</t>
    </rPh>
    <rPh sb="2" eb="3">
      <t>ジン</t>
    </rPh>
    <phoneticPr fontId="3"/>
  </si>
  <si>
    <t>対　物</t>
    <rPh sb="0" eb="1">
      <t>タイ</t>
    </rPh>
    <rPh sb="2" eb="3">
      <t>ブツ</t>
    </rPh>
    <phoneticPr fontId="3"/>
  </si>
  <si>
    <t>加入額</t>
    <rPh sb="0" eb="2">
      <t>カニュウ</t>
    </rPh>
    <rPh sb="2" eb="3">
      <t>ガク</t>
    </rPh>
    <phoneticPr fontId="3"/>
  </si>
  <si>
    <t>任意保険</t>
    <rPh sb="0" eb="2">
      <t>ニンイ</t>
    </rPh>
    <rPh sb="2" eb="4">
      <t>ホケン</t>
    </rPh>
    <phoneticPr fontId="3"/>
  </si>
  <si>
    <t>接触防止措置等</t>
    <rPh sb="0" eb="2">
      <t>セッショク</t>
    </rPh>
    <rPh sb="2" eb="4">
      <t>ボウシ</t>
    </rPh>
    <rPh sb="4" eb="6">
      <t>ソチ</t>
    </rPh>
    <rPh sb="6" eb="7">
      <t>トウ</t>
    </rPh>
    <phoneticPr fontId="3"/>
  </si>
  <si>
    <t>機　　械　　名</t>
    <rPh sb="0" eb="1">
      <t>キ</t>
    </rPh>
    <rPh sb="3" eb="4">
      <t>カイ</t>
    </rPh>
    <rPh sb="6" eb="7">
      <t>メイ</t>
    </rPh>
    <phoneticPr fontId="3"/>
  </si>
  <si>
    <t>クレーン</t>
    <phoneticPr fontId="3"/>
  </si>
  <si>
    <t>移動式クレーン</t>
    <rPh sb="0" eb="2">
      <t>イドウ</t>
    </rPh>
    <rPh sb="2" eb="3">
      <t>シキ</t>
    </rPh>
    <phoneticPr fontId="3"/>
  </si>
  <si>
    <t>デリック</t>
    <phoneticPr fontId="3"/>
  </si>
  <si>
    <t>エレベーター</t>
    <phoneticPr fontId="3"/>
  </si>
  <si>
    <t>建設用リフト</t>
    <rPh sb="0" eb="3">
      <t>ケンセツヨウ</t>
    </rPh>
    <phoneticPr fontId="3"/>
  </si>
  <si>
    <t>高所作業車</t>
    <rPh sb="0" eb="2">
      <t>コウショ</t>
    </rPh>
    <rPh sb="2" eb="4">
      <t>サギョウ</t>
    </rPh>
    <rPh sb="4" eb="5">
      <t>シャ</t>
    </rPh>
    <phoneticPr fontId="3"/>
  </si>
  <si>
    <t>ゴンドラ</t>
    <phoneticPr fontId="3"/>
  </si>
  <si>
    <t>ブル・ドーザー</t>
    <phoneticPr fontId="3"/>
  </si>
  <si>
    <t>モーター・グレーダー</t>
    <phoneticPr fontId="3"/>
  </si>
  <si>
    <t>トラクターショベル</t>
    <phoneticPr fontId="3"/>
  </si>
  <si>
    <t>ずり積機</t>
    <rPh sb="2" eb="3">
      <t>セキ</t>
    </rPh>
    <rPh sb="3" eb="4">
      <t>キ</t>
    </rPh>
    <phoneticPr fontId="3"/>
  </si>
  <si>
    <t>スクレーパー</t>
    <phoneticPr fontId="3"/>
  </si>
  <si>
    <t>スクレープ・ドーザー</t>
    <phoneticPr fontId="3"/>
  </si>
  <si>
    <t>パワーショベル</t>
    <phoneticPr fontId="3"/>
  </si>
  <si>
    <t>ドラグ・ショベル</t>
    <phoneticPr fontId="3"/>
  </si>
  <si>
    <t>（油圧ショベル）</t>
    <rPh sb="1" eb="3">
      <t>ユアツ</t>
    </rPh>
    <phoneticPr fontId="3"/>
  </si>
  <si>
    <t>ドラグライン</t>
    <phoneticPr fontId="3"/>
  </si>
  <si>
    <t>クラムシェル</t>
    <phoneticPr fontId="3"/>
  </si>
  <si>
    <t>バケット掘削機</t>
    <rPh sb="4" eb="7">
      <t>クッサクキ</t>
    </rPh>
    <phoneticPr fontId="3"/>
  </si>
  <si>
    <t>トレンチャー</t>
    <phoneticPr fontId="3"/>
  </si>
  <si>
    <t>ｺﾝｸﾘｰﾄ圧砕機</t>
    <rPh sb="6" eb="7">
      <t>アツ</t>
    </rPh>
    <rPh sb="7" eb="8">
      <t>クダ</t>
    </rPh>
    <rPh sb="8" eb="9">
      <t>キ</t>
    </rPh>
    <phoneticPr fontId="3"/>
  </si>
  <si>
    <t>くい打機</t>
    <rPh sb="2" eb="3">
      <t>ウ</t>
    </rPh>
    <rPh sb="3" eb="4">
      <t>キ</t>
    </rPh>
    <phoneticPr fontId="3"/>
  </si>
  <si>
    <t>くい抜機</t>
    <rPh sb="2" eb="3">
      <t>ヌ</t>
    </rPh>
    <rPh sb="3" eb="4">
      <t>キ</t>
    </rPh>
    <phoneticPr fontId="3"/>
  </si>
  <si>
    <t>アース・ドリル</t>
    <phoneticPr fontId="3"/>
  </si>
  <si>
    <t>ﾘﾊﾞｰｽ・ｻｰｷｭﾚｰｼｮﾝ・ﾄﾞﾘﾙ</t>
    <phoneticPr fontId="3"/>
  </si>
  <si>
    <t>せん孔機</t>
    <rPh sb="2" eb="3">
      <t>コウ</t>
    </rPh>
    <rPh sb="3" eb="4">
      <t>キ</t>
    </rPh>
    <phoneticPr fontId="3"/>
  </si>
  <si>
    <t>アース・オーガー</t>
    <phoneticPr fontId="3"/>
  </si>
  <si>
    <t>ﾍﾟｰﾊﾟｰ・ﾄﾞﾚｰﾝ・ﾏｼｰﾝ</t>
    <phoneticPr fontId="3"/>
  </si>
  <si>
    <t>地下連続壁施工機械</t>
    <rPh sb="0" eb="2">
      <t>チカ</t>
    </rPh>
    <rPh sb="2" eb="4">
      <t>レンゾク</t>
    </rPh>
    <rPh sb="4" eb="5">
      <t>カベ</t>
    </rPh>
    <rPh sb="5" eb="7">
      <t>セコウ</t>
    </rPh>
    <rPh sb="7" eb="9">
      <t>キカイ</t>
    </rPh>
    <phoneticPr fontId="3"/>
  </si>
  <si>
    <t>ローラー</t>
    <phoneticPr fontId="3"/>
  </si>
  <si>
    <t>クローラドリル</t>
    <phoneticPr fontId="3"/>
  </si>
  <si>
    <t>ドリルジャンボ</t>
    <phoneticPr fontId="3"/>
  </si>
  <si>
    <t>ロードヘッダー</t>
    <phoneticPr fontId="3"/>
  </si>
  <si>
    <t>ｱｽﾌｧﾙﾄﾌｨﾆｯｼｬｰ</t>
    <phoneticPr fontId="3"/>
  </si>
  <si>
    <t>スタビライザ</t>
    <phoneticPr fontId="3"/>
  </si>
  <si>
    <t>ロードプレーナ</t>
    <phoneticPr fontId="3"/>
  </si>
  <si>
    <t>ロードカッター</t>
    <phoneticPr fontId="3"/>
  </si>
  <si>
    <t>ｺﾝｸﾘｰﾄ吹付機</t>
    <rPh sb="6" eb="8">
      <t>フキツ</t>
    </rPh>
    <rPh sb="8" eb="9">
      <t>キ</t>
    </rPh>
    <phoneticPr fontId="3"/>
  </si>
  <si>
    <t>ボーリングマシン</t>
    <phoneticPr fontId="3"/>
  </si>
  <si>
    <t>ブレーカ</t>
    <phoneticPr fontId="3"/>
  </si>
  <si>
    <t>鉄骨切断機</t>
    <rPh sb="0" eb="2">
      <t>テッコツ</t>
    </rPh>
    <rPh sb="2" eb="5">
      <t>セツダンキ</t>
    </rPh>
    <phoneticPr fontId="3"/>
  </si>
  <si>
    <t>コンクリート圧砕機</t>
    <rPh sb="6" eb="7">
      <t>アツ</t>
    </rPh>
    <rPh sb="7" eb="8">
      <t>クダ</t>
    </rPh>
    <rPh sb="8" eb="9">
      <t>キ</t>
    </rPh>
    <phoneticPr fontId="3"/>
  </si>
  <si>
    <t>解体用つかみ機</t>
    <rPh sb="0" eb="2">
      <t>カイタイ</t>
    </rPh>
    <rPh sb="2" eb="3">
      <t>ヨウ</t>
    </rPh>
    <rPh sb="6" eb="7">
      <t>キ</t>
    </rPh>
    <phoneticPr fontId="3"/>
  </si>
  <si>
    <t>重ダンプトラック</t>
    <rPh sb="0" eb="1">
      <t>ジュウ</t>
    </rPh>
    <phoneticPr fontId="3"/>
  </si>
  <si>
    <t>ダンプトラック</t>
    <phoneticPr fontId="3"/>
  </si>
  <si>
    <t>トラックミキサー</t>
    <phoneticPr fontId="3"/>
  </si>
  <si>
    <t>散水車</t>
    <rPh sb="0" eb="2">
      <t>サンスイ</t>
    </rPh>
    <rPh sb="2" eb="3">
      <t>シャ</t>
    </rPh>
    <phoneticPr fontId="3"/>
  </si>
  <si>
    <t>不整地運搬車</t>
    <rPh sb="0" eb="1">
      <t>フ</t>
    </rPh>
    <rPh sb="1" eb="3">
      <t>セイチ</t>
    </rPh>
    <rPh sb="3" eb="6">
      <t>ウンパンシャ</t>
    </rPh>
    <phoneticPr fontId="3"/>
  </si>
  <si>
    <t>ｺﾝｸﾘｰﾄﾎﾟﾝﾌﾟ車</t>
    <rPh sb="11" eb="12">
      <t>シャ</t>
    </rPh>
    <phoneticPr fontId="3"/>
  </si>
  <si>
    <t>所有企業名</t>
    <rPh sb="0" eb="2">
      <t>ショユウ</t>
    </rPh>
    <rPh sb="2" eb="4">
      <t>キギョウ</t>
    </rPh>
    <rPh sb="4" eb="5">
      <t>メイ</t>
    </rPh>
    <phoneticPr fontId="3"/>
  </si>
  <si>
    <t>移動式クレーン等</t>
    <rPh sb="0" eb="2">
      <t>イドウ</t>
    </rPh>
    <rPh sb="2" eb="3">
      <t>シキ</t>
    </rPh>
    <rPh sb="7" eb="8">
      <t>トウ</t>
    </rPh>
    <phoneticPr fontId="3"/>
  </si>
  <si>
    <t>車両系建設機械等</t>
    <rPh sb="0" eb="2">
      <t>シャリョウ</t>
    </rPh>
    <rPh sb="2" eb="3">
      <t>ケイ</t>
    </rPh>
    <rPh sb="3" eb="5">
      <t>ケンセツ</t>
    </rPh>
    <rPh sb="5" eb="7">
      <t>キカイ</t>
    </rPh>
    <rPh sb="7" eb="8">
      <t>トウ</t>
    </rPh>
    <phoneticPr fontId="3"/>
  </si>
  <si>
    <t>(b)</t>
    <phoneticPr fontId="3"/>
  </si>
  <si>
    <t>(a)</t>
    <phoneticPr fontId="3"/>
  </si>
  <si>
    <t>点検結果</t>
    <rPh sb="0" eb="2">
      <t>テンケン</t>
    </rPh>
    <rPh sb="2" eb="4">
      <t>ケッカ</t>
    </rPh>
    <phoneticPr fontId="3"/>
  </si>
  <si>
    <t>各種ロック</t>
    <rPh sb="0" eb="2">
      <t>カクシュ</t>
    </rPh>
    <phoneticPr fontId="3"/>
  </si>
  <si>
    <t>旋回</t>
    <rPh sb="0" eb="2">
      <t>センカイ</t>
    </rPh>
    <phoneticPr fontId="3"/>
  </si>
  <si>
    <t>バケット</t>
    <phoneticPr fontId="3"/>
  </si>
  <si>
    <t>ブーム・アーム</t>
    <phoneticPr fontId="3"/>
  </si>
  <si>
    <t>警報装置</t>
    <rPh sb="0" eb="2">
      <t>ケイホウ</t>
    </rPh>
    <rPh sb="2" eb="4">
      <t>ソウチ</t>
    </rPh>
    <phoneticPr fontId="3"/>
  </si>
  <si>
    <t>アウトリガー</t>
    <phoneticPr fontId="3"/>
  </si>
  <si>
    <t>ヘッドガード</t>
    <phoneticPr fontId="3"/>
  </si>
  <si>
    <t>照明</t>
    <rPh sb="0" eb="2">
      <t>ショウメイ</t>
    </rPh>
    <phoneticPr fontId="3"/>
  </si>
  <si>
    <t>操作装置</t>
    <rPh sb="0" eb="2">
      <t>ソウサ</t>
    </rPh>
    <rPh sb="2" eb="4">
      <t>ソウチ</t>
    </rPh>
    <phoneticPr fontId="3"/>
  </si>
  <si>
    <t>バケット・ブレード</t>
    <phoneticPr fontId="3"/>
  </si>
  <si>
    <t>ジブ</t>
    <phoneticPr fontId="3"/>
  </si>
  <si>
    <t>リーダ</t>
    <phoneticPr fontId="3"/>
  </si>
  <si>
    <t>ハンマ・オーガ・バイブロ</t>
    <phoneticPr fontId="3"/>
  </si>
  <si>
    <t>油圧駆動装置</t>
    <rPh sb="0" eb="2">
      <t>ユアツ</t>
    </rPh>
    <rPh sb="2" eb="3">
      <t>カ</t>
    </rPh>
    <rPh sb="3" eb="4">
      <t>ドウ</t>
    </rPh>
    <rPh sb="4" eb="6">
      <t>ソウチ</t>
    </rPh>
    <phoneticPr fontId="3"/>
  </si>
  <si>
    <t>ワイヤロープ・チェーン</t>
    <phoneticPr fontId="3"/>
  </si>
  <si>
    <t>吊り具等</t>
    <rPh sb="0" eb="1">
      <t>ツ</t>
    </rPh>
    <rPh sb="2" eb="3">
      <t>グ</t>
    </rPh>
    <rPh sb="3" eb="4">
      <t>トウ</t>
    </rPh>
    <phoneticPr fontId="3"/>
  </si>
  <si>
    <t>滑車</t>
    <rPh sb="0" eb="2">
      <t>カッシャ</t>
    </rPh>
    <phoneticPr fontId="3"/>
  </si>
  <si>
    <t>ブレーキ</t>
    <phoneticPr fontId="3"/>
  </si>
  <si>
    <t>駐車ブレーキ</t>
    <rPh sb="0" eb="2">
      <t>チュウシャ</t>
    </rPh>
    <phoneticPr fontId="3"/>
  </si>
  <si>
    <t>ブレーキロック</t>
    <phoneticPr fontId="3"/>
  </si>
  <si>
    <t>クラッチ</t>
    <phoneticPr fontId="3"/>
  </si>
  <si>
    <t>操縦装置</t>
    <rPh sb="0" eb="2">
      <t>ソウジュウ</t>
    </rPh>
    <rPh sb="2" eb="4">
      <t>ソウチ</t>
    </rPh>
    <phoneticPr fontId="3"/>
  </si>
  <si>
    <t>タイヤ・鉄輪</t>
    <rPh sb="4" eb="5">
      <t>テツ</t>
    </rPh>
    <rPh sb="5" eb="6">
      <t>リン</t>
    </rPh>
    <phoneticPr fontId="3"/>
  </si>
  <si>
    <t>クローラ</t>
    <phoneticPr fontId="3"/>
  </si>
  <si>
    <t>配電盤</t>
    <rPh sb="0" eb="3">
      <t>ハイデンバン</t>
    </rPh>
    <phoneticPr fontId="3"/>
  </si>
  <si>
    <t>配線</t>
    <rPh sb="0" eb="2">
      <t>ハイセン</t>
    </rPh>
    <phoneticPr fontId="3"/>
  </si>
  <si>
    <t>絶縁</t>
    <rPh sb="0" eb="2">
      <t>ゼツエン</t>
    </rPh>
    <phoneticPr fontId="3"/>
  </si>
  <si>
    <t>アース</t>
    <phoneticPr fontId="3"/>
  </si>
  <si>
    <t>E作業装置</t>
    <rPh sb="1" eb="3">
      <t>サギョウ</t>
    </rPh>
    <rPh sb="3" eb="5">
      <t>ソウチ</t>
    </rPh>
    <phoneticPr fontId="3"/>
  </si>
  <si>
    <t>F走行部</t>
    <rPh sb="1" eb="3">
      <t>ソウコウ</t>
    </rPh>
    <rPh sb="3" eb="4">
      <t>ブ</t>
    </rPh>
    <phoneticPr fontId="3"/>
  </si>
  <si>
    <t>G電気装置</t>
    <rPh sb="1" eb="3">
      <t>デンキ</t>
    </rPh>
    <rPh sb="3" eb="5">
      <t>ソウチ</t>
    </rPh>
    <phoneticPr fontId="3"/>
  </si>
  <si>
    <t>Hその他</t>
    <rPh sb="3" eb="4">
      <t>タ</t>
    </rPh>
    <phoneticPr fontId="3"/>
  </si>
  <si>
    <t>点検日</t>
    <rPh sb="0" eb="2">
      <t>テンケン</t>
    </rPh>
    <rPh sb="2" eb="3">
      <t>ビ</t>
    </rPh>
    <phoneticPr fontId="3"/>
  </si>
  <si>
    <t>点検者</t>
    <rPh sb="0" eb="2">
      <t>テンケン</t>
    </rPh>
    <rPh sb="2" eb="3">
      <t>シャ</t>
    </rPh>
    <phoneticPr fontId="3"/>
  </si>
  <si>
    <t>巻過防止装置</t>
    <rPh sb="0" eb="1">
      <t>マキ</t>
    </rPh>
    <rPh sb="1" eb="2">
      <t>カ</t>
    </rPh>
    <rPh sb="2" eb="4">
      <t>ボウシ</t>
    </rPh>
    <rPh sb="4" eb="6">
      <t>ソウチ</t>
    </rPh>
    <phoneticPr fontId="3"/>
  </si>
  <si>
    <t>過負荷防止装置</t>
    <rPh sb="0" eb="1">
      <t>カ</t>
    </rPh>
    <rPh sb="1" eb="3">
      <t>フカ</t>
    </rPh>
    <rPh sb="3" eb="5">
      <t>ボウシ</t>
    </rPh>
    <rPh sb="5" eb="7">
      <t>ソウチ</t>
    </rPh>
    <phoneticPr fontId="3"/>
  </si>
  <si>
    <t>フックのはずれ止め</t>
    <rPh sb="7" eb="8">
      <t>ド</t>
    </rPh>
    <phoneticPr fontId="3"/>
  </si>
  <si>
    <t>起伏制御装置</t>
    <rPh sb="0" eb="1">
      <t>キ</t>
    </rPh>
    <rPh sb="1" eb="2">
      <t>フ</t>
    </rPh>
    <rPh sb="2" eb="4">
      <t>セイギョ</t>
    </rPh>
    <rPh sb="4" eb="6">
      <t>ソウチ</t>
    </rPh>
    <phoneticPr fontId="3"/>
  </si>
  <si>
    <t>旋回警報装置</t>
    <rPh sb="0" eb="2">
      <t>センカイ</t>
    </rPh>
    <rPh sb="2" eb="4">
      <t>ケイホウ</t>
    </rPh>
    <rPh sb="4" eb="6">
      <t>ソウチ</t>
    </rPh>
    <phoneticPr fontId="3"/>
  </si>
  <si>
    <t>主巻・補巻</t>
    <rPh sb="0" eb="1">
      <t>シュ</t>
    </rPh>
    <rPh sb="1" eb="2">
      <t>マキ</t>
    </rPh>
    <rPh sb="3" eb="4">
      <t>ホ</t>
    </rPh>
    <rPh sb="4" eb="5">
      <t>マキ</t>
    </rPh>
    <phoneticPr fontId="3"/>
  </si>
  <si>
    <t>起伏・旋回</t>
    <rPh sb="0" eb="2">
      <t>オキフ</t>
    </rPh>
    <rPh sb="3" eb="5">
      <t>センカイ</t>
    </rPh>
    <phoneticPr fontId="3"/>
  </si>
  <si>
    <t>クラッチ</t>
    <phoneticPr fontId="3"/>
  </si>
  <si>
    <t>ブレーキ・ロック</t>
    <phoneticPr fontId="3"/>
  </si>
  <si>
    <t>ジブ</t>
    <phoneticPr fontId="3"/>
  </si>
  <si>
    <t>滑車</t>
    <rPh sb="0" eb="2">
      <t>カッシャ</t>
    </rPh>
    <phoneticPr fontId="3"/>
  </si>
  <si>
    <t>フック･バケット</t>
    <phoneticPr fontId="3"/>
  </si>
  <si>
    <t>ワイヤロープ・チェーン</t>
    <phoneticPr fontId="3"/>
  </si>
  <si>
    <t>玉掛用具</t>
    <rPh sb="0" eb="1">
      <t>タマ</t>
    </rPh>
    <rPh sb="1" eb="2">
      <t>カ</t>
    </rPh>
    <rPh sb="2" eb="4">
      <t>ヨウグ</t>
    </rPh>
    <phoneticPr fontId="3"/>
  </si>
  <si>
    <t>操作装置</t>
    <rPh sb="0" eb="2">
      <t>ソウサ</t>
    </rPh>
    <rPh sb="2" eb="4">
      <t>ソウチ</t>
    </rPh>
    <phoneticPr fontId="3"/>
  </si>
  <si>
    <t>性能表示</t>
    <rPh sb="0" eb="2">
      <t>セイノウ</t>
    </rPh>
    <rPh sb="2" eb="4">
      <t>ヒョウジ</t>
    </rPh>
    <phoneticPr fontId="3"/>
  </si>
  <si>
    <t>照明</t>
    <rPh sb="0" eb="2">
      <t>ショウメイ</t>
    </rPh>
    <phoneticPr fontId="3"/>
  </si>
  <si>
    <t>ブレーキ</t>
    <phoneticPr fontId="3"/>
  </si>
  <si>
    <t>クラッチ</t>
    <phoneticPr fontId="3"/>
  </si>
  <si>
    <t>ハンドル</t>
    <phoneticPr fontId="3"/>
  </si>
  <si>
    <t>タイヤ</t>
    <phoneticPr fontId="3"/>
  </si>
  <si>
    <t>クローラ</t>
    <phoneticPr fontId="3"/>
  </si>
  <si>
    <t>警報装置</t>
    <rPh sb="0" eb="2">
      <t>ケイホウ</t>
    </rPh>
    <rPh sb="2" eb="4">
      <t>ソウチ</t>
    </rPh>
    <phoneticPr fontId="3"/>
  </si>
  <si>
    <t>各種ミラー</t>
    <rPh sb="0" eb="2">
      <t>カクシュ</t>
    </rPh>
    <phoneticPr fontId="3"/>
  </si>
  <si>
    <t>方向指示器</t>
    <rPh sb="0" eb="2">
      <t>ホウコウ</t>
    </rPh>
    <rPh sb="2" eb="5">
      <t>シジキ</t>
    </rPh>
    <phoneticPr fontId="3"/>
  </si>
  <si>
    <t>前後照灯</t>
    <rPh sb="0" eb="2">
      <t>ゼンゴ</t>
    </rPh>
    <rPh sb="2" eb="3">
      <t>テラシ</t>
    </rPh>
    <rPh sb="3" eb="4">
      <t>ヒ</t>
    </rPh>
    <phoneticPr fontId="3"/>
  </si>
  <si>
    <t>左折プロテクター</t>
    <rPh sb="0" eb="2">
      <t>サセツ</t>
    </rPh>
    <phoneticPr fontId="3"/>
  </si>
  <si>
    <t>アウトリガー</t>
    <phoneticPr fontId="3"/>
  </si>
  <si>
    <t>昇降装置</t>
    <rPh sb="0" eb="2">
      <t>ショウコウ</t>
    </rPh>
    <rPh sb="2" eb="4">
      <t>ソウチ</t>
    </rPh>
    <phoneticPr fontId="3"/>
  </si>
  <si>
    <t>ベッセル</t>
    <phoneticPr fontId="3"/>
  </si>
  <si>
    <t>後方監視装置</t>
    <rPh sb="0" eb="2">
      <t>コウホウ</t>
    </rPh>
    <rPh sb="2" eb="4">
      <t>カンシ</t>
    </rPh>
    <rPh sb="4" eb="6">
      <t>ソウチ</t>
    </rPh>
    <phoneticPr fontId="3"/>
  </si>
  <si>
    <t>突りょう</t>
    <rPh sb="0" eb="1">
      <t>トツ</t>
    </rPh>
    <phoneticPr fontId="3"/>
  </si>
  <si>
    <t>作業床</t>
    <rPh sb="0" eb="2">
      <t>サギョウ</t>
    </rPh>
    <rPh sb="2" eb="3">
      <t>ユカ</t>
    </rPh>
    <phoneticPr fontId="3"/>
  </si>
  <si>
    <t>電気装置</t>
    <rPh sb="0" eb="2">
      <t>デンキ</t>
    </rPh>
    <rPh sb="2" eb="4">
      <t>ソウチ</t>
    </rPh>
    <phoneticPr fontId="3"/>
  </si>
  <si>
    <t>ワイヤ･ライフライン</t>
    <phoneticPr fontId="3"/>
  </si>
  <si>
    <t>安全装置</t>
    <rPh sb="0" eb="2">
      <t>アンゼン</t>
    </rPh>
    <rPh sb="2" eb="4">
      <t>ソウチ</t>
    </rPh>
    <phoneticPr fontId="3"/>
  </si>
  <si>
    <t>制御装置・作業装置</t>
    <rPh sb="0" eb="2">
      <t>セイギョ</t>
    </rPh>
    <rPh sb="2" eb="4">
      <t>ソウチ</t>
    </rPh>
    <rPh sb="5" eb="7">
      <t>サギョウ</t>
    </rPh>
    <rPh sb="7" eb="9">
      <t>ソウチ</t>
    </rPh>
    <phoneticPr fontId="3"/>
  </si>
  <si>
    <t>走行部</t>
    <rPh sb="0" eb="2">
      <t>ソウコウ</t>
    </rPh>
    <rPh sb="2" eb="3">
      <t>ブ</t>
    </rPh>
    <phoneticPr fontId="3"/>
  </si>
  <si>
    <t>安全装置等</t>
    <rPh sb="0" eb="2">
      <t>アンゼン</t>
    </rPh>
    <rPh sb="2" eb="4">
      <t>ソウチ</t>
    </rPh>
    <rPh sb="4" eb="5">
      <t>トウ</t>
    </rPh>
    <phoneticPr fontId="3"/>
  </si>
  <si>
    <t>Ａクレーン部（上部旋回体）</t>
    <rPh sb="5" eb="6">
      <t>ブ</t>
    </rPh>
    <rPh sb="7" eb="9">
      <t>ジョウブ</t>
    </rPh>
    <rPh sb="9" eb="11">
      <t>センカイ</t>
    </rPh>
    <rPh sb="11" eb="12">
      <t>タイ</t>
    </rPh>
    <phoneticPr fontId="3"/>
  </si>
  <si>
    <t>Ｂ車輌部（下部走行体）</t>
    <rPh sb="1" eb="3">
      <t>シャリョウ</t>
    </rPh>
    <rPh sb="3" eb="4">
      <t>ブ</t>
    </rPh>
    <rPh sb="5" eb="7">
      <t>カブ</t>
    </rPh>
    <rPh sb="7" eb="9">
      <t>ソウコウ</t>
    </rPh>
    <rPh sb="9" eb="10">
      <t>タイ</t>
    </rPh>
    <phoneticPr fontId="3"/>
  </si>
  <si>
    <t>Ｃゴンドラ</t>
    <phoneticPr fontId="3"/>
  </si>
  <si>
    <t>持込機械等の届出は、当該機械を持ち込む企業(貸与を受けた企業が下請の場合はその企業)の
代表者が所長に届け出ること。</t>
    <rPh sb="0" eb="2">
      <t>モチコミ</t>
    </rPh>
    <rPh sb="2" eb="5">
      <t>キカイトウ</t>
    </rPh>
    <rPh sb="6" eb="8">
      <t>トドケデ</t>
    </rPh>
    <rPh sb="10" eb="12">
      <t>トウガイ</t>
    </rPh>
    <rPh sb="12" eb="14">
      <t>キカイ</t>
    </rPh>
    <rPh sb="15" eb="16">
      <t>モ</t>
    </rPh>
    <rPh sb="17" eb="18">
      <t>コ</t>
    </rPh>
    <rPh sb="19" eb="21">
      <t>キギョウ</t>
    </rPh>
    <rPh sb="22" eb="24">
      <t>タイヨ</t>
    </rPh>
    <rPh sb="25" eb="26">
      <t>ウ</t>
    </rPh>
    <rPh sb="28" eb="30">
      <t>キギョウ</t>
    </rPh>
    <rPh sb="31" eb="33">
      <t>シタウケ</t>
    </rPh>
    <rPh sb="34" eb="36">
      <t>バアイ</t>
    </rPh>
    <rPh sb="39" eb="41">
      <t>キギョウ</t>
    </rPh>
    <rPh sb="44" eb="47">
      <t>ダイヒョウシャ</t>
    </rPh>
    <rPh sb="48" eb="50">
      <t>ショチョウ</t>
    </rPh>
    <rPh sb="51" eb="52">
      <t>トド</t>
    </rPh>
    <rPh sb="53" eb="54">
      <t>デ</t>
    </rPh>
    <phoneticPr fontId="3"/>
  </si>
  <si>
    <t>自社の点検表にて点検したものは、その点検表を貼付する(転記の必要はなし)</t>
    <rPh sb="0" eb="2">
      <t>ジシャ</t>
    </rPh>
    <rPh sb="3" eb="5">
      <t>テンケン</t>
    </rPh>
    <rPh sb="5" eb="6">
      <t>ヒョウ</t>
    </rPh>
    <rPh sb="8" eb="10">
      <t>テンケン</t>
    </rPh>
    <rPh sb="18" eb="20">
      <t>テンケン</t>
    </rPh>
    <rPh sb="20" eb="21">
      <t>ヒョウ</t>
    </rPh>
    <rPh sb="22" eb="24">
      <t>ハリツ</t>
    </rPh>
    <rPh sb="27" eb="29">
      <t>テンキ</t>
    </rPh>
    <rPh sb="30" eb="32">
      <t>ヒツヨウ</t>
    </rPh>
    <phoneticPr fontId="3"/>
  </si>
  <si>
    <t>機械名1から6まではＡ、Ｂ欄を、7はＣ欄を、8から42まではＤ、Ｅ、Ｆ、Ｇ欄を、43から47までは
Ｂ欄を、48はＢ、Ｄ、Ｅ欄を使用して点検すること。</t>
    <rPh sb="0" eb="2">
      <t>キカイ</t>
    </rPh>
    <rPh sb="2" eb="3">
      <t>メイ</t>
    </rPh>
    <rPh sb="13" eb="14">
      <t>ラン</t>
    </rPh>
    <rPh sb="19" eb="20">
      <t>ラン</t>
    </rPh>
    <rPh sb="37" eb="38">
      <t>ラン</t>
    </rPh>
    <rPh sb="51" eb="52">
      <t>ラン</t>
    </rPh>
    <rPh sb="62" eb="63">
      <t>ラン</t>
    </rPh>
    <rPh sb="64" eb="66">
      <t>シヨウ</t>
    </rPh>
    <rPh sb="68" eb="70">
      <t>テンケン</t>
    </rPh>
    <phoneticPr fontId="3"/>
  </si>
  <si>
    <t>5.</t>
    <phoneticPr fontId="3"/>
  </si>
  <si>
    <t>点検結果の(a)は、機械所有企業の確認欄とし、(ｂ)は持込企業又は機械使用企業の確認欄とする。
元請が確認するときは、(ｂ)欄を利用すること。</t>
    <rPh sb="0" eb="2">
      <t>テンケン</t>
    </rPh>
    <rPh sb="2" eb="4">
      <t>ケッカ</t>
    </rPh>
    <rPh sb="10" eb="12">
      <t>キカイ</t>
    </rPh>
    <rPh sb="12" eb="14">
      <t>ショユウ</t>
    </rPh>
    <rPh sb="14" eb="16">
      <t>キギョウ</t>
    </rPh>
    <rPh sb="17" eb="19">
      <t>カクニン</t>
    </rPh>
    <rPh sb="19" eb="20">
      <t>ラン</t>
    </rPh>
    <rPh sb="27" eb="29">
      <t>モチコミ</t>
    </rPh>
    <rPh sb="29" eb="31">
      <t>キギョウ</t>
    </rPh>
    <rPh sb="31" eb="32">
      <t>マタ</t>
    </rPh>
    <rPh sb="33" eb="35">
      <t>キカイ</t>
    </rPh>
    <rPh sb="35" eb="37">
      <t>シヨウ</t>
    </rPh>
    <rPh sb="37" eb="39">
      <t>キギョウ</t>
    </rPh>
    <rPh sb="40" eb="42">
      <t>カクニン</t>
    </rPh>
    <rPh sb="42" eb="43">
      <t>ラン</t>
    </rPh>
    <rPh sb="48" eb="50">
      <t>モトウケ</t>
    </rPh>
    <rPh sb="51" eb="53">
      <t>カクニン</t>
    </rPh>
    <rPh sb="62" eb="63">
      <t>ラン</t>
    </rPh>
    <rPh sb="64" eb="66">
      <t>リヨウ</t>
    </rPh>
    <phoneticPr fontId="3"/>
  </si>
  <si>
    <t>名　　　称</t>
    <rPh sb="0" eb="1">
      <t>ナ</t>
    </rPh>
    <rPh sb="4" eb="5">
      <t>ショウ</t>
    </rPh>
    <phoneticPr fontId="3"/>
  </si>
  <si>
    <t>規　格・性　能</t>
    <rPh sb="0" eb="1">
      <t>タダシ</t>
    </rPh>
    <rPh sb="2" eb="3">
      <t>カク</t>
    </rPh>
    <rPh sb="4" eb="5">
      <t>セイ</t>
    </rPh>
    <rPh sb="6" eb="7">
      <t>ノウ</t>
    </rPh>
    <phoneticPr fontId="3"/>
  </si>
  <si>
    <t>定　期</t>
    <rPh sb="0" eb="1">
      <t>サダム</t>
    </rPh>
    <rPh sb="2" eb="3">
      <t>キ</t>
    </rPh>
    <phoneticPr fontId="3"/>
  </si>
  <si>
    <t>特　定</t>
    <rPh sb="0" eb="1">
      <t>トク</t>
    </rPh>
    <rPh sb="2" eb="3">
      <t>サダム</t>
    </rPh>
    <phoneticPr fontId="3"/>
  </si>
  <si>
    <t>D安全装置</t>
    <rPh sb="1" eb="2">
      <t>アン</t>
    </rPh>
    <rPh sb="2" eb="3">
      <t>ゼン</t>
    </rPh>
    <rPh sb="3" eb="4">
      <t>ソウ</t>
    </rPh>
    <rPh sb="4" eb="5">
      <t>オキ</t>
    </rPh>
    <phoneticPr fontId="3"/>
  </si>
  <si>
    <t>車両系建設機械</t>
    <rPh sb="0" eb="2">
      <t>シャリョウ</t>
    </rPh>
    <rPh sb="2" eb="3">
      <t>ケイ</t>
    </rPh>
    <rPh sb="3" eb="5">
      <t>ケンセツ</t>
    </rPh>
    <rPh sb="5" eb="7">
      <t>キカイ</t>
    </rPh>
    <phoneticPr fontId="3"/>
  </si>
  <si>
    <t>参考様式第８号</t>
    <rPh sb="0" eb="2">
      <t>サンコウ</t>
    </rPh>
    <rPh sb="2" eb="4">
      <t>ヨウシキ</t>
    </rPh>
    <rPh sb="4" eb="5">
      <t>ダイ</t>
    </rPh>
    <rPh sb="6" eb="7">
      <t>ゴウ</t>
    </rPh>
    <phoneticPr fontId="3"/>
  </si>
  <si>
    <t>事業所の名称</t>
    <rPh sb="0" eb="3">
      <t>ジギョウショ</t>
    </rPh>
    <rPh sb="4" eb="6">
      <t>メイショウ</t>
    </rPh>
    <phoneticPr fontId="3"/>
  </si>
  <si>
    <t>所長名</t>
    <rPh sb="0" eb="2">
      <t>ショチョウ</t>
    </rPh>
    <rPh sb="2" eb="3">
      <t>メイ</t>
    </rPh>
    <phoneticPr fontId="3"/>
  </si>
  <si>
    <t>次）</t>
    <rPh sb="0" eb="1">
      <t>ジ</t>
    </rPh>
    <phoneticPr fontId="3"/>
  </si>
  <si>
    <t>現場代理人</t>
    <rPh sb="0" eb="2">
      <t>ゲンバ</t>
    </rPh>
    <rPh sb="2" eb="5">
      <t>ダイリニン</t>
    </rPh>
    <phoneticPr fontId="3"/>
  </si>
  <si>
    <t>（現場責任者）</t>
    <rPh sb="1" eb="3">
      <t>ゲンバ</t>
    </rPh>
    <rPh sb="3" eb="6">
      <t>セキニンシャ</t>
    </rPh>
    <phoneticPr fontId="3"/>
  </si>
  <si>
    <t>所　長　名</t>
    <rPh sb="0" eb="1">
      <t>ショ</t>
    </rPh>
    <rPh sb="2" eb="3">
      <t>チョウ</t>
    </rPh>
    <rPh sb="4" eb="5">
      <t>メイ</t>
    </rPh>
    <phoneticPr fontId="3"/>
  </si>
  <si>
    <t>工事・通勤用　車　両　届</t>
    <rPh sb="0" eb="2">
      <t>コウジ</t>
    </rPh>
    <rPh sb="3" eb="6">
      <t>ツウキンヨウ</t>
    </rPh>
    <rPh sb="7" eb="8">
      <t>クルマ</t>
    </rPh>
    <rPh sb="9" eb="10">
      <t>リョウ</t>
    </rPh>
    <rPh sb="11" eb="12">
      <t>トドケ</t>
    </rPh>
    <phoneticPr fontId="3"/>
  </si>
  <si>
    <t>下記の通り工事・通勤用車両を運行しますので、お届けいたします。</t>
    <rPh sb="0" eb="2">
      <t>カキ</t>
    </rPh>
    <rPh sb="3" eb="4">
      <t>トオ</t>
    </rPh>
    <rPh sb="5" eb="7">
      <t>コウジ</t>
    </rPh>
    <rPh sb="8" eb="10">
      <t>ツウキン</t>
    </rPh>
    <rPh sb="10" eb="11">
      <t>ヨウ</t>
    </rPh>
    <rPh sb="11" eb="13">
      <t>シャリョウ</t>
    </rPh>
    <rPh sb="14" eb="16">
      <t>ウンコウ</t>
    </rPh>
    <rPh sb="23" eb="24">
      <t>トド</t>
    </rPh>
    <phoneticPr fontId="3"/>
  </si>
  <si>
    <t>使用期間</t>
    <rPh sb="0" eb="2">
      <t>シヨウ</t>
    </rPh>
    <rPh sb="2" eb="4">
      <t>キカン</t>
    </rPh>
    <phoneticPr fontId="3"/>
  </si>
  <si>
    <t>所有者氏名</t>
    <rPh sb="0" eb="3">
      <t>ショユウシャ</t>
    </rPh>
    <rPh sb="3" eb="5">
      <t>シメイ</t>
    </rPh>
    <phoneticPr fontId="3"/>
  </si>
  <si>
    <t>安全運転管理者氏名</t>
    <rPh sb="0" eb="2">
      <t>アンゼン</t>
    </rPh>
    <rPh sb="2" eb="4">
      <t>ウンテン</t>
    </rPh>
    <rPh sb="4" eb="7">
      <t>カンリシャ</t>
    </rPh>
    <rPh sb="7" eb="9">
      <t>シメイ</t>
    </rPh>
    <phoneticPr fontId="3"/>
  </si>
  <si>
    <t>車両番号</t>
    <rPh sb="0" eb="2">
      <t>シャリョウ</t>
    </rPh>
    <rPh sb="2" eb="4">
      <t>バンゴウ</t>
    </rPh>
    <phoneticPr fontId="3"/>
  </si>
  <si>
    <t>車両</t>
    <rPh sb="0" eb="2">
      <t>シャリョウ</t>
    </rPh>
    <phoneticPr fontId="3"/>
  </si>
  <si>
    <t>型式</t>
    <rPh sb="0" eb="2">
      <t>ケイシキ</t>
    </rPh>
    <phoneticPr fontId="3"/>
  </si>
  <si>
    <t>車検期間</t>
    <rPh sb="0" eb="2">
      <t>シャケン</t>
    </rPh>
    <rPh sb="2" eb="4">
      <t>キカン</t>
    </rPh>
    <phoneticPr fontId="3"/>
  </si>
  <si>
    <t>住所</t>
    <rPh sb="0" eb="2">
      <t>ジュウショ</t>
    </rPh>
    <phoneticPr fontId="3"/>
  </si>
  <si>
    <t>免許の種類</t>
    <rPh sb="0" eb="2">
      <t>メンキョ</t>
    </rPh>
    <rPh sb="3" eb="5">
      <t>シュルイ</t>
    </rPh>
    <phoneticPr fontId="3"/>
  </si>
  <si>
    <t>免許番号</t>
    <rPh sb="0" eb="2">
      <t>メンキョ</t>
    </rPh>
    <rPh sb="2" eb="4">
      <t>バンゴウ</t>
    </rPh>
    <phoneticPr fontId="3"/>
  </si>
  <si>
    <t>搭乗者</t>
  </si>
  <si>
    <t>保険会社名</t>
    <rPh sb="0" eb="2">
      <t>ホケン</t>
    </rPh>
    <rPh sb="2" eb="4">
      <t>カイシャ</t>
    </rPh>
    <rPh sb="4" eb="5">
      <t>メイ</t>
    </rPh>
    <phoneticPr fontId="3"/>
  </si>
  <si>
    <t>対人</t>
    <rPh sb="0" eb="2">
      <t>タイジン</t>
    </rPh>
    <phoneticPr fontId="3"/>
  </si>
  <si>
    <t>対物</t>
    <rPh sb="0" eb="2">
      <t>タイブツ</t>
    </rPh>
    <phoneticPr fontId="3"/>
  </si>
  <si>
    <t>運行経路</t>
    <rPh sb="0" eb="2">
      <t>ウンコウ</t>
    </rPh>
    <rPh sb="2" eb="4">
      <t>ケイロ</t>
    </rPh>
    <phoneticPr fontId="3"/>
  </si>
  <si>
    <t>運転者</t>
    <rPh sb="0" eb="3">
      <t>ウンテンシャ</t>
    </rPh>
    <phoneticPr fontId="3"/>
  </si>
  <si>
    <t>自賠責</t>
    <rPh sb="0" eb="3">
      <t>ジバイセキ</t>
    </rPh>
    <phoneticPr fontId="3"/>
  </si>
  <si>
    <t>生年月日</t>
    <rPh sb="0" eb="2">
      <t>セイネン</t>
    </rPh>
    <rPh sb="2" eb="4">
      <t>ガッピ</t>
    </rPh>
    <phoneticPr fontId="3"/>
  </si>
  <si>
    <t>円</t>
    <rPh sb="0" eb="1">
      <t>エン</t>
    </rPh>
    <phoneticPr fontId="3"/>
  </si>
  <si>
    <t>自　～　経由　～　経由　～　至</t>
    <rPh sb="0" eb="1">
      <t>ジ</t>
    </rPh>
    <rPh sb="4" eb="6">
      <t>ケイユ</t>
    </rPh>
    <rPh sb="9" eb="11">
      <t>ケイユ</t>
    </rPh>
    <rPh sb="14" eb="15">
      <t>イタル</t>
    </rPh>
    <phoneticPr fontId="3"/>
  </si>
  <si>
    <t>この届出書は車両1台ごとに提出すること。</t>
    <rPh sb="2" eb="5">
      <t>トドケデショ</t>
    </rPh>
    <rPh sb="6" eb="8">
      <t>シャリョウ</t>
    </rPh>
    <rPh sb="9" eb="10">
      <t>ダイ</t>
    </rPh>
    <rPh sb="13" eb="15">
      <t>テイシュツ</t>
    </rPh>
    <phoneticPr fontId="3"/>
  </si>
  <si>
    <t>この届出書に「任意保険」の証書(写)を添付し提出すること。</t>
    <rPh sb="2" eb="5">
      <t>トドケデショ</t>
    </rPh>
    <rPh sb="7" eb="9">
      <t>ニンイ</t>
    </rPh>
    <rPh sb="9" eb="11">
      <t>ホケン</t>
    </rPh>
    <rPh sb="13" eb="15">
      <t>ショウショ</t>
    </rPh>
    <rPh sb="16" eb="17">
      <t>ウツ</t>
    </rPh>
    <rPh sb="19" eb="21">
      <t>テンプ</t>
    </rPh>
    <rPh sb="22" eb="24">
      <t>テイシュツ</t>
    </rPh>
    <phoneticPr fontId="3"/>
  </si>
  <si>
    <t>運転者が変わった場合はその都度届け出ること。</t>
    <rPh sb="0" eb="3">
      <t>ウンテンシャ</t>
    </rPh>
    <rPh sb="4" eb="5">
      <t>カ</t>
    </rPh>
    <rPh sb="8" eb="10">
      <t>バアイ</t>
    </rPh>
    <rPh sb="13" eb="15">
      <t>ツド</t>
    </rPh>
    <rPh sb="15" eb="16">
      <t>トド</t>
    </rPh>
    <rPh sb="17" eb="18">
      <t>デ</t>
    </rPh>
    <phoneticPr fontId="3"/>
  </si>
  <si>
    <t>参考様式第９号</t>
    <rPh sb="0" eb="2">
      <t>サンコウ</t>
    </rPh>
    <rPh sb="2" eb="4">
      <t>ヨウシキ</t>
    </rPh>
    <rPh sb="4" eb="5">
      <t>ダイ</t>
    </rPh>
    <rPh sb="6" eb="7">
      <t>ゴウ</t>
    </rPh>
    <phoneticPr fontId="3"/>
  </si>
  <si>
    <t>火気使用願</t>
    <rPh sb="0" eb="2">
      <t>カキ</t>
    </rPh>
    <rPh sb="2" eb="4">
      <t>シヨウ</t>
    </rPh>
    <rPh sb="4" eb="5">
      <t>ネガ</t>
    </rPh>
    <phoneticPr fontId="3"/>
  </si>
  <si>
    <t>殿</t>
  </si>
  <si>
    <t>下記の要領で火気を使用したく許可願います。なお、火気使用の終了時には、必ずその旨報告致します。</t>
    <rPh sb="0" eb="2">
      <t>カキ</t>
    </rPh>
    <rPh sb="3" eb="5">
      <t>ヨウリョウ</t>
    </rPh>
    <rPh sb="6" eb="8">
      <t>カキ</t>
    </rPh>
    <rPh sb="9" eb="11">
      <t>シヨウ</t>
    </rPh>
    <rPh sb="14" eb="16">
      <t>キョカ</t>
    </rPh>
    <rPh sb="16" eb="17">
      <t>ネガ</t>
    </rPh>
    <rPh sb="24" eb="26">
      <t>カキ</t>
    </rPh>
    <rPh sb="26" eb="28">
      <t>シヨウ</t>
    </rPh>
    <rPh sb="29" eb="32">
      <t>シュウリョウジ</t>
    </rPh>
    <rPh sb="35" eb="36">
      <t>カナラ</t>
    </rPh>
    <rPh sb="39" eb="40">
      <t>ムネ</t>
    </rPh>
    <rPh sb="40" eb="43">
      <t>ホウコクイタ</t>
    </rPh>
    <phoneticPr fontId="3"/>
  </si>
  <si>
    <t>使用場所</t>
    <rPh sb="0" eb="2">
      <t>シヨウ</t>
    </rPh>
    <rPh sb="2" eb="4">
      <t>バショ</t>
    </rPh>
    <phoneticPr fontId="3"/>
  </si>
  <si>
    <t>使用目的</t>
    <rPh sb="0" eb="2">
      <t>シヨウ</t>
    </rPh>
    <rPh sb="2" eb="4">
      <t>モクテキ</t>
    </rPh>
    <phoneticPr fontId="3"/>
  </si>
  <si>
    <t>火気の種類</t>
    <rPh sb="0" eb="2">
      <t>カキ</t>
    </rPh>
    <rPh sb="3" eb="5">
      <t>シュルイ</t>
    </rPh>
    <phoneticPr fontId="3"/>
  </si>
  <si>
    <t>管理方法</t>
    <rPh sb="0" eb="2">
      <t>カンリ</t>
    </rPh>
    <rPh sb="2" eb="4">
      <t>ホウホウ</t>
    </rPh>
    <phoneticPr fontId="3"/>
  </si>
  <si>
    <t>火元責任者</t>
    <rPh sb="0" eb="2">
      <t>ヒモト</t>
    </rPh>
    <rPh sb="2" eb="5">
      <t>セキニンシャ</t>
    </rPh>
    <phoneticPr fontId="3"/>
  </si>
  <si>
    <t>（後始末巡回者）</t>
    <rPh sb="1" eb="4">
      <t>アトシマツ</t>
    </rPh>
    <rPh sb="4" eb="6">
      <t>ジュンカイ</t>
    </rPh>
    <rPh sb="6" eb="7">
      <t>シャ</t>
    </rPh>
    <phoneticPr fontId="3"/>
  </si>
  <si>
    <t>火気使用者</t>
    <rPh sb="0" eb="2">
      <t>カキ</t>
    </rPh>
    <rPh sb="2" eb="5">
      <t>シヨウシャ</t>
    </rPh>
    <phoneticPr fontId="3"/>
  </si>
  <si>
    <t>※使用目的、火気の種類、管理方法は該当事項を○で囲んで下さい。</t>
    <rPh sb="1" eb="3">
      <t>シヨウ</t>
    </rPh>
    <rPh sb="3" eb="5">
      <t>モクテキ</t>
    </rPh>
    <rPh sb="6" eb="8">
      <t>カキ</t>
    </rPh>
    <rPh sb="9" eb="11">
      <t>シュルイ</t>
    </rPh>
    <rPh sb="12" eb="14">
      <t>カンリ</t>
    </rPh>
    <rPh sb="14" eb="16">
      <t>ホウホウ</t>
    </rPh>
    <rPh sb="17" eb="19">
      <t>ガイトウ</t>
    </rPh>
    <rPh sb="19" eb="21">
      <t>ジコウ</t>
    </rPh>
    <rPh sb="24" eb="25">
      <t>カコ</t>
    </rPh>
    <rPh sb="27" eb="28">
      <t>クダ</t>
    </rPh>
    <phoneticPr fontId="3"/>
  </si>
  <si>
    <t>火気使用許可</t>
    <rPh sb="0" eb="2">
      <t>カキ</t>
    </rPh>
    <rPh sb="2" eb="4">
      <t>シヨウ</t>
    </rPh>
    <rPh sb="4" eb="6">
      <t>キョカ</t>
    </rPh>
    <phoneticPr fontId="3"/>
  </si>
  <si>
    <t>許可条件</t>
    <rPh sb="0" eb="2">
      <t>キョカ</t>
    </rPh>
    <rPh sb="2" eb="4">
      <t>ジョウケン</t>
    </rPh>
    <phoneticPr fontId="3"/>
  </si>
  <si>
    <t>※毎日時間で管理する場合は、この様式を参考にして書式を作成して下さい。</t>
    <rPh sb="1" eb="3">
      <t>マイニチ</t>
    </rPh>
    <rPh sb="3" eb="5">
      <t>ジカン</t>
    </rPh>
    <rPh sb="6" eb="8">
      <t>カンリ</t>
    </rPh>
    <rPh sb="10" eb="12">
      <t>バアイ</t>
    </rPh>
    <rPh sb="16" eb="18">
      <t>ヨウシキ</t>
    </rPh>
    <rPh sb="19" eb="21">
      <t>サンコウ</t>
    </rPh>
    <rPh sb="24" eb="26">
      <t>ショシキ</t>
    </rPh>
    <rPh sb="27" eb="29">
      <t>サクセイ</t>
    </rPh>
    <rPh sb="31" eb="32">
      <t>クダ</t>
    </rPh>
    <phoneticPr fontId="3"/>
  </si>
  <si>
    <t>）</t>
    <phoneticPr fontId="3"/>
  </si>
  <si>
    <t>使用時間(原則)</t>
    <rPh sb="0" eb="2">
      <t>シヨウ</t>
    </rPh>
    <rPh sb="2" eb="4">
      <t>ジカン</t>
    </rPh>
    <rPh sb="5" eb="7">
      <t>ゲンソク</t>
    </rPh>
    <phoneticPr fontId="3"/>
  </si>
  <si>
    <t>日～</t>
  </si>
  <si>
    <t>時</t>
    <rPh sb="0" eb="1">
      <t>ジ</t>
    </rPh>
    <phoneticPr fontId="3"/>
  </si>
  <si>
    <t>分～</t>
    <rPh sb="0" eb="1">
      <t>フン</t>
    </rPh>
    <phoneticPr fontId="3"/>
  </si>
  <si>
    <t>分</t>
    <rPh sb="0" eb="1">
      <t>フン</t>
    </rPh>
    <phoneticPr fontId="3"/>
  </si>
  <si>
    <t>　溶接、溶断、圧接、防水、乾燥、採暖、湯沸、</t>
    <rPh sb="1" eb="3">
      <t>ヨウセツ</t>
    </rPh>
    <rPh sb="4" eb="6">
      <t>ヨウダン</t>
    </rPh>
    <rPh sb="7" eb="9">
      <t>アッセツ</t>
    </rPh>
    <rPh sb="10" eb="12">
      <t>ボウスイ</t>
    </rPh>
    <rPh sb="13" eb="15">
      <t>カンソウ</t>
    </rPh>
    <rPh sb="16" eb="17">
      <t>サイ</t>
    </rPh>
    <rPh sb="17" eb="18">
      <t>ダン</t>
    </rPh>
    <rPh sb="19" eb="20">
      <t>ユ</t>
    </rPh>
    <rPh sb="20" eb="21">
      <t>ワ</t>
    </rPh>
    <phoneticPr fontId="3"/>
  </si>
  <si>
    <t>　炊事、その他（</t>
    <rPh sb="1" eb="3">
      <t>スイジ</t>
    </rPh>
    <rPh sb="6" eb="7">
      <t>タ</t>
    </rPh>
    <phoneticPr fontId="3"/>
  </si>
  <si>
    <t>　電気、ガス、灯油、重油、木炭、薪、その他（</t>
    <rPh sb="1" eb="3">
      <t>デンキ</t>
    </rPh>
    <rPh sb="7" eb="9">
      <t>トウユ</t>
    </rPh>
    <rPh sb="10" eb="12">
      <t>ジュウユ</t>
    </rPh>
    <rPh sb="13" eb="15">
      <t>モクタン</t>
    </rPh>
    <rPh sb="16" eb="17">
      <t>マキ</t>
    </rPh>
    <rPh sb="20" eb="21">
      <t>タ</t>
    </rPh>
    <phoneticPr fontId="3"/>
  </si>
  <si>
    <t>　消火器、防水用水、消火砂、防炎シート、受皿、標識、監視</t>
    <rPh sb="1" eb="4">
      <t>ショウカキ</t>
    </rPh>
    <rPh sb="5" eb="7">
      <t>ボウスイ</t>
    </rPh>
    <rPh sb="7" eb="9">
      <t>ヨウスイ</t>
    </rPh>
    <rPh sb="10" eb="12">
      <t>ショウカ</t>
    </rPh>
    <rPh sb="12" eb="13">
      <t>スナ</t>
    </rPh>
    <rPh sb="14" eb="16">
      <t>ボウエン</t>
    </rPh>
    <rPh sb="20" eb="21">
      <t>ウケ</t>
    </rPh>
    <rPh sb="21" eb="22">
      <t>サラ</t>
    </rPh>
    <rPh sb="23" eb="25">
      <t>ヒョウシキ</t>
    </rPh>
    <rPh sb="26" eb="28">
      <t>カンシ</t>
    </rPh>
    <phoneticPr fontId="3"/>
  </si>
  <si>
    <t>　取扱上の注意（</t>
    <rPh sb="1" eb="3">
      <t>トリアツカイ</t>
    </rPh>
    <rPh sb="3" eb="4">
      <t>ジョウ</t>
    </rPh>
    <rPh sb="5" eb="7">
      <t>チュウイ</t>
    </rPh>
    <phoneticPr fontId="3"/>
  </si>
  <si>
    <t>許　可　第</t>
    <rPh sb="0" eb="1">
      <t>モト</t>
    </rPh>
    <rPh sb="2" eb="3">
      <t>カ</t>
    </rPh>
    <rPh sb="4" eb="5">
      <t>ダイ</t>
    </rPh>
    <phoneticPr fontId="3"/>
  </si>
  <si>
    <t xml:space="preserve"> 号</t>
    <rPh sb="1" eb="2">
      <t>ゴウ</t>
    </rPh>
    <phoneticPr fontId="3"/>
  </si>
  <si>
    <t>防火管理者</t>
    <rPh sb="0" eb="2">
      <t>ボウカ</t>
    </rPh>
    <rPh sb="2" eb="5">
      <t>カンリシャ</t>
    </rPh>
    <phoneticPr fontId="3"/>
  </si>
  <si>
    <t>担当係員</t>
    <rPh sb="0" eb="2">
      <t>タントウ</t>
    </rPh>
    <rPh sb="2" eb="4">
      <t>カカリイン</t>
    </rPh>
    <phoneticPr fontId="3"/>
  </si>
  <si>
    <t>標準様式第１１号</t>
    <rPh sb="0" eb="2">
      <t>ヒョウジュン</t>
    </rPh>
    <rPh sb="2" eb="4">
      <t>ヨウシキ</t>
    </rPh>
    <rPh sb="4" eb="5">
      <t>ダイ</t>
    </rPh>
    <rPh sb="7" eb="8">
      <t>ゴウ</t>
    </rPh>
    <phoneticPr fontId="3"/>
  </si>
  <si>
    <t>有機溶剤・特定化学物質等持込使用届</t>
    <rPh sb="0" eb="1">
      <t>ユウ</t>
    </rPh>
    <rPh sb="1" eb="2">
      <t>キ</t>
    </rPh>
    <rPh sb="2" eb="4">
      <t>ヨウザイ</t>
    </rPh>
    <rPh sb="5" eb="7">
      <t>トクテイ</t>
    </rPh>
    <rPh sb="7" eb="9">
      <t>カガク</t>
    </rPh>
    <rPh sb="9" eb="11">
      <t>ブッシツ</t>
    </rPh>
    <rPh sb="11" eb="12">
      <t>トウ</t>
    </rPh>
    <rPh sb="12" eb="14">
      <t>モチコミ</t>
    </rPh>
    <rPh sb="14" eb="16">
      <t>シヨウ</t>
    </rPh>
    <rPh sb="16" eb="17">
      <t>トド</t>
    </rPh>
    <phoneticPr fontId="3"/>
  </si>
  <si>
    <t>　このたび、下記の有機物質・特定化学物質を持込み使用するのでお届けします。なお、使用に際しては、
ＳＤＳ(安全データシート)内容を掲示し、作業員に対して周知を行うとともに関係法規を遵守します。</t>
    <rPh sb="6" eb="8">
      <t>カキ</t>
    </rPh>
    <rPh sb="9" eb="11">
      <t>ユウキ</t>
    </rPh>
    <rPh sb="11" eb="13">
      <t>ブッシツ</t>
    </rPh>
    <rPh sb="14" eb="16">
      <t>トクテイ</t>
    </rPh>
    <rPh sb="16" eb="18">
      <t>カガク</t>
    </rPh>
    <rPh sb="18" eb="20">
      <t>ブッシツ</t>
    </rPh>
    <rPh sb="21" eb="23">
      <t>モチコ</t>
    </rPh>
    <rPh sb="24" eb="26">
      <t>シヨウ</t>
    </rPh>
    <rPh sb="31" eb="32">
      <t>トド</t>
    </rPh>
    <rPh sb="40" eb="42">
      <t>シヨウ</t>
    </rPh>
    <rPh sb="43" eb="44">
      <t>サイ</t>
    </rPh>
    <rPh sb="53" eb="55">
      <t>アンゼン</t>
    </rPh>
    <rPh sb="62" eb="64">
      <t>ナイヨウ</t>
    </rPh>
    <rPh sb="65" eb="67">
      <t>ケイジ</t>
    </rPh>
    <rPh sb="69" eb="72">
      <t>サギョウイン</t>
    </rPh>
    <rPh sb="73" eb="74">
      <t>タイ</t>
    </rPh>
    <rPh sb="76" eb="78">
      <t>シュウチ</t>
    </rPh>
    <rPh sb="79" eb="80">
      <t>オコナ</t>
    </rPh>
    <rPh sb="85" eb="87">
      <t>カンケイ</t>
    </rPh>
    <rPh sb="87" eb="89">
      <t>ホウキ</t>
    </rPh>
    <rPh sb="90" eb="92">
      <t>ジュンシュ</t>
    </rPh>
    <phoneticPr fontId="3"/>
  </si>
  <si>
    <t>使用材料</t>
    <rPh sb="0" eb="2">
      <t>シヨウ</t>
    </rPh>
    <rPh sb="2" eb="4">
      <t>ザイリョウ</t>
    </rPh>
    <phoneticPr fontId="3"/>
  </si>
  <si>
    <t>商品名</t>
    <rPh sb="0" eb="3">
      <t>ショウヒンメイ</t>
    </rPh>
    <phoneticPr fontId="3"/>
  </si>
  <si>
    <t>メーカー名</t>
    <rPh sb="4" eb="5">
      <t>メイ</t>
    </rPh>
    <phoneticPr fontId="3"/>
  </si>
  <si>
    <t>搬入量</t>
    <rPh sb="0" eb="2">
      <t>ハンニュウ</t>
    </rPh>
    <rPh sb="2" eb="3">
      <t>リョウ</t>
    </rPh>
    <phoneticPr fontId="3"/>
  </si>
  <si>
    <t>種別</t>
    <rPh sb="0" eb="2">
      <t>シュベツ</t>
    </rPh>
    <phoneticPr fontId="3"/>
  </si>
  <si>
    <t>含有成分</t>
    <rPh sb="0" eb="1">
      <t>フク</t>
    </rPh>
    <rPh sb="1" eb="2">
      <t>ユウ</t>
    </rPh>
    <rPh sb="2" eb="4">
      <t>セイブン</t>
    </rPh>
    <phoneticPr fontId="3"/>
  </si>
  <si>
    <t>保管場所</t>
    <rPh sb="0" eb="2">
      <t>ホカン</t>
    </rPh>
    <rPh sb="2" eb="4">
      <t>バショ</t>
    </rPh>
    <phoneticPr fontId="3"/>
  </si>
  <si>
    <t>作業主任者等</t>
    <rPh sb="0" eb="2">
      <t>サギョウ</t>
    </rPh>
    <rPh sb="2" eb="5">
      <t>シュニンシャ</t>
    </rPh>
    <rPh sb="5" eb="6">
      <t>トウ</t>
    </rPh>
    <phoneticPr fontId="3"/>
  </si>
  <si>
    <t>ＳＤＳ</t>
    <phoneticPr fontId="3"/>
  </si>
  <si>
    <t>換気等対策</t>
    <rPh sb="0" eb="3">
      <t>カンキトウ</t>
    </rPh>
    <rPh sb="3" eb="5">
      <t>タイサク</t>
    </rPh>
    <phoneticPr fontId="3"/>
  </si>
  <si>
    <t>使用機械
又は工具</t>
    <rPh sb="0" eb="2">
      <t>シヨウ</t>
    </rPh>
    <rPh sb="2" eb="4">
      <t>キカイ</t>
    </rPh>
    <rPh sb="5" eb="6">
      <t>マタ</t>
    </rPh>
    <rPh sb="7" eb="9">
      <t>コウグ</t>
    </rPh>
    <phoneticPr fontId="3"/>
  </si>
  <si>
    <t>日（予定）</t>
    <rPh sb="0" eb="1">
      <t>ニチ</t>
    </rPh>
    <rPh sb="2" eb="4">
      <t>ヨテイ</t>
    </rPh>
    <phoneticPr fontId="3"/>
  </si>
  <si>
    <t>作業手順書</t>
    <rPh sb="0" eb="2">
      <t>サギョウ</t>
    </rPh>
    <rPh sb="2" eb="4">
      <t>テジュン</t>
    </rPh>
    <rPh sb="4" eb="5">
      <t>ショ</t>
    </rPh>
    <phoneticPr fontId="3"/>
  </si>
  <si>
    <t>添付　（　有　・　無　）</t>
    <rPh sb="0" eb="2">
      <t>テンプ</t>
    </rPh>
    <rPh sb="5" eb="6">
      <t>アリ</t>
    </rPh>
    <rPh sb="9" eb="10">
      <t>ム</t>
    </rPh>
    <phoneticPr fontId="3"/>
  </si>
  <si>
    <t>商品名、種別、含有成分等は材料に添付されているラベル成分表等から写しを記入して下さい。</t>
    <rPh sb="0" eb="3">
      <t>ショウヒンメイ</t>
    </rPh>
    <rPh sb="4" eb="6">
      <t>シュベツ</t>
    </rPh>
    <rPh sb="7" eb="8">
      <t>フク</t>
    </rPh>
    <rPh sb="8" eb="9">
      <t>アリ</t>
    </rPh>
    <rPh sb="9" eb="12">
      <t>セイブントウ</t>
    </rPh>
    <rPh sb="13" eb="15">
      <t>ザイリョウ</t>
    </rPh>
    <rPh sb="16" eb="18">
      <t>テンプ</t>
    </rPh>
    <rPh sb="26" eb="30">
      <t>セイブンヒョウトウ</t>
    </rPh>
    <rPh sb="32" eb="33">
      <t>ウツ</t>
    </rPh>
    <rPh sb="35" eb="37">
      <t>キニュウ</t>
    </rPh>
    <rPh sb="39" eb="40">
      <t>クダ</t>
    </rPh>
    <phoneticPr fontId="3"/>
  </si>
  <si>
    <t>危険物とは、ガソリン、灯油、プロパン、アセチレンガス等をいいます。</t>
    <rPh sb="0" eb="2">
      <t>キケン</t>
    </rPh>
    <rPh sb="2" eb="3">
      <t>ブツ</t>
    </rPh>
    <rPh sb="11" eb="13">
      <t>トウユ</t>
    </rPh>
    <rPh sb="26" eb="27">
      <t>トウ</t>
    </rPh>
    <phoneticPr fontId="3"/>
  </si>
  <si>
    <t>有害物とは、塗装、防水などに使用する有機溶剤、特性化学物質などをいいます。</t>
    <rPh sb="0" eb="3">
      <t>ユウガイブツ</t>
    </rPh>
    <rPh sb="6" eb="8">
      <t>トソウ</t>
    </rPh>
    <rPh sb="9" eb="11">
      <t>ボウスイ</t>
    </rPh>
    <rPh sb="14" eb="16">
      <t>シヨウ</t>
    </rPh>
    <rPh sb="18" eb="20">
      <t>ユウキ</t>
    </rPh>
    <rPh sb="20" eb="22">
      <t>ヨウザイ</t>
    </rPh>
    <rPh sb="23" eb="25">
      <t>トクセイ</t>
    </rPh>
    <rPh sb="25" eb="27">
      <t>カガク</t>
    </rPh>
    <rPh sb="27" eb="29">
      <t>ブッシツ</t>
    </rPh>
    <phoneticPr fontId="3"/>
  </si>
  <si>
    <t>女性就労報告書</t>
    <rPh sb="0" eb="2">
      <t>ジョセイ</t>
    </rPh>
    <rPh sb="2" eb="4">
      <t>シュウロウ</t>
    </rPh>
    <rPh sb="4" eb="6">
      <t>ホウコク</t>
    </rPh>
    <rPh sb="6" eb="7">
      <t>ショ</t>
    </rPh>
    <phoneticPr fontId="3"/>
  </si>
  <si>
    <t>事業所名：</t>
    <rPh sb="0" eb="3">
      <t>ジギョウショ</t>
    </rPh>
    <rPh sb="3" eb="4">
      <t>メイ</t>
    </rPh>
    <phoneticPr fontId="3"/>
  </si>
  <si>
    <t>作業所長：</t>
    <rPh sb="0" eb="2">
      <t>サギョウ</t>
    </rPh>
    <rPh sb="2" eb="4">
      <t>ショチョウ</t>
    </rPh>
    <phoneticPr fontId="3"/>
  </si>
  <si>
    <t>所在地：</t>
    <rPh sb="0" eb="3">
      <t>ショザイチ</t>
    </rPh>
    <phoneticPr fontId="3"/>
  </si>
  <si>
    <t>企業名：</t>
    <rPh sb="0" eb="2">
      <t>キギョウ</t>
    </rPh>
    <rPh sb="2" eb="3">
      <t>メイ</t>
    </rPh>
    <phoneticPr fontId="3"/>
  </si>
  <si>
    <t>代表者名：</t>
    <rPh sb="0" eb="3">
      <t>ダイヒョウシャ</t>
    </rPh>
    <rPh sb="3" eb="4">
      <t>メイ</t>
    </rPh>
    <phoneticPr fontId="3"/>
  </si>
  <si>
    <t>　貴作業所の工事を施工するにあたり、下記の者については、当社の責任において就労させますので
ご報告いたします。
また労働基準法ならびに女性労働基準規則に則り、「女性の就業制限業務」には就労させません。</t>
    <rPh sb="1" eb="2">
      <t>キ</t>
    </rPh>
    <rPh sb="2" eb="4">
      <t>サギョウ</t>
    </rPh>
    <rPh sb="4" eb="5">
      <t>ジョ</t>
    </rPh>
    <rPh sb="6" eb="8">
      <t>コウジ</t>
    </rPh>
    <rPh sb="9" eb="11">
      <t>セコウ</t>
    </rPh>
    <rPh sb="18" eb="22">
      <t>カキノモノ</t>
    </rPh>
    <rPh sb="28" eb="30">
      <t>トウシャ</t>
    </rPh>
    <rPh sb="31" eb="33">
      <t>セキニン</t>
    </rPh>
    <rPh sb="37" eb="39">
      <t>シュウロウ</t>
    </rPh>
    <rPh sb="47" eb="49">
      <t>ホウコク</t>
    </rPh>
    <rPh sb="58" eb="60">
      <t>ロウドウ</t>
    </rPh>
    <rPh sb="60" eb="63">
      <t>キジュンホウ</t>
    </rPh>
    <rPh sb="67" eb="69">
      <t>ジョセイ</t>
    </rPh>
    <rPh sb="69" eb="71">
      <t>ロウドウ</t>
    </rPh>
    <rPh sb="71" eb="73">
      <t>キジュン</t>
    </rPh>
    <rPh sb="73" eb="75">
      <t>キソク</t>
    </rPh>
    <rPh sb="76" eb="77">
      <t>ノット</t>
    </rPh>
    <rPh sb="80" eb="82">
      <t>ジョセイ</t>
    </rPh>
    <rPh sb="83" eb="85">
      <t>シュウギョウ</t>
    </rPh>
    <rPh sb="85" eb="87">
      <t>セイゲン</t>
    </rPh>
    <rPh sb="87" eb="89">
      <t>ギョウム</t>
    </rPh>
    <rPh sb="92" eb="94">
      <t>シュウロウ</t>
    </rPh>
    <phoneticPr fontId="3"/>
  </si>
  <si>
    <t>年齢(満)</t>
    <rPh sb="0" eb="2">
      <t>ネンレイ</t>
    </rPh>
    <rPh sb="3" eb="4">
      <t>マン</t>
    </rPh>
    <phoneticPr fontId="3"/>
  </si>
  <si>
    <t>職種</t>
    <rPh sb="0" eb="2">
      <t>ショクシュ</t>
    </rPh>
    <phoneticPr fontId="3"/>
  </si>
  <si>
    <t>当現場での役割（参考）</t>
    <rPh sb="0" eb="1">
      <t>トウ</t>
    </rPh>
    <rPh sb="1" eb="3">
      <t>ゲンバ</t>
    </rPh>
    <rPh sb="5" eb="7">
      <t>ヤクワリ</t>
    </rPh>
    <rPh sb="8" eb="10">
      <t>サンコウ</t>
    </rPh>
    <phoneticPr fontId="3"/>
  </si>
  <si>
    <t>年少者就労報告書</t>
    <rPh sb="0" eb="3">
      <t>ネンショウシャ</t>
    </rPh>
    <rPh sb="3" eb="5">
      <t>シュウロウ</t>
    </rPh>
    <rPh sb="5" eb="7">
      <t>ホウコク</t>
    </rPh>
    <rPh sb="7" eb="8">
      <t>ショ</t>
    </rPh>
    <phoneticPr fontId="3"/>
  </si>
  <si>
    <t>　貴作業所の工事を施工するにあたり、下記の者は年少者（満１８才未満）ですが、当社の責任において
就労させますのでご報告いたします。
また労働基準法ならびに年少者労働基準規則に則り、「年少者の就業制限業務」には就労させません。</t>
    <rPh sb="1" eb="2">
      <t>キ</t>
    </rPh>
    <rPh sb="2" eb="4">
      <t>サギョウ</t>
    </rPh>
    <rPh sb="4" eb="5">
      <t>ジョ</t>
    </rPh>
    <rPh sb="6" eb="8">
      <t>コウジ</t>
    </rPh>
    <rPh sb="9" eb="11">
      <t>セコウ</t>
    </rPh>
    <rPh sb="18" eb="22">
      <t>カキノモノ</t>
    </rPh>
    <rPh sb="23" eb="26">
      <t>ネンショウシャ</t>
    </rPh>
    <rPh sb="27" eb="28">
      <t>マン</t>
    </rPh>
    <rPh sb="30" eb="31">
      <t>サイ</t>
    </rPh>
    <rPh sb="31" eb="33">
      <t>ミマン</t>
    </rPh>
    <rPh sb="38" eb="40">
      <t>トウシャ</t>
    </rPh>
    <rPh sb="41" eb="43">
      <t>セキニン</t>
    </rPh>
    <rPh sb="48" eb="50">
      <t>シュウロウ</t>
    </rPh>
    <rPh sb="57" eb="59">
      <t>ホウコク</t>
    </rPh>
    <rPh sb="68" eb="70">
      <t>ロウドウ</t>
    </rPh>
    <rPh sb="70" eb="73">
      <t>キジュンホウ</t>
    </rPh>
    <rPh sb="77" eb="80">
      <t>ネンショウシャ</t>
    </rPh>
    <rPh sb="80" eb="82">
      <t>ロウドウ</t>
    </rPh>
    <rPh sb="82" eb="84">
      <t>キジュン</t>
    </rPh>
    <rPh sb="84" eb="86">
      <t>キソク</t>
    </rPh>
    <rPh sb="87" eb="88">
      <t>ノット</t>
    </rPh>
    <rPh sb="91" eb="94">
      <t>ネンショウシャ</t>
    </rPh>
    <rPh sb="95" eb="97">
      <t>シュウギョウ</t>
    </rPh>
    <rPh sb="97" eb="99">
      <t>セイゲン</t>
    </rPh>
    <rPh sb="99" eb="101">
      <t>ギョウム</t>
    </rPh>
    <rPh sb="104" eb="106">
      <t>シュウロウ</t>
    </rPh>
    <phoneticPr fontId="3"/>
  </si>
  <si>
    <t>＊</t>
    <phoneticPr fontId="3"/>
  </si>
  <si>
    <t>次の書類の写しを同時に添付します。</t>
    <rPh sb="0" eb="1">
      <t>ツギ</t>
    </rPh>
    <rPh sb="2" eb="4">
      <t>ショルイ</t>
    </rPh>
    <rPh sb="5" eb="6">
      <t>ウツ</t>
    </rPh>
    <rPh sb="8" eb="10">
      <t>ドウジ</t>
    </rPh>
    <rPh sb="11" eb="13">
      <t>テンプ</t>
    </rPh>
    <phoneticPr fontId="3"/>
  </si>
  <si>
    <t>年齢証明書（住民票記載事項の証明書等）</t>
    <rPh sb="0" eb="2">
      <t>ネンレイ</t>
    </rPh>
    <rPh sb="2" eb="4">
      <t>ショウメイ</t>
    </rPh>
    <rPh sb="4" eb="5">
      <t>ショ</t>
    </rPh>
    <rPh sb="6" eb="9">
      <t>ジュウミンヒョウ</t>
    </rPh>
    <rPh sb="9" eb="11">
      <t>キサイ</t>
    </rPh>
    <rPh sb="11" eb="13">
      <t>ジコウ</t>
    </rPh>
    <rPh sb="14" eb="16">
      <t>ショウメイ</t>
    </rPh>
    <rPh sb="16" eb="17">
      <t>ショ</t>
    </rPh>
    <rPh sb="17" eb="18">
      <t>トウ</t>
    </rPh>
    <phoneticPr fontId="3"/>
  </si>
  <si>
    <t>高齢者就労報告書</t>
    <rPh sb="0" eb="3">
      <t>コウレイシャ</t>
    </rPh>
    <rPh sb="3" eb="5">
      <t>シュウロウ</t>
    </rPh>
    <rPh sb="5" eb="7">
      <t>ホウコク</t>
    </rPh>
    <rPh sb="7" eb="8">
      <t>ショ</t>
    </rPh>
    <phoneticPr fontId="3"/>
  </si>
  <si>
    <t>電話番号</t>
    <rPh sb="0" eb="2">
      <t>デンワ</t>
    </rPh>
    <rPh sb="2" eb="4">
      <t>バンゴウ</t>
    </rPh>
    <phoneticPr fontId="3"/>
  </si>
  <si>
    <t>施工場所</t>
    <rPh sb="0" eb="2">
      <t>セコウ</t>
    </rPh>
    <rPh sb="2" eb="4">
      <t>バショ</t>
    </rPh>
    <phoneticPr fontId="3"/>
  </si>
  <si>
    <t>性別</t>
    <rPh sb="0" eb="2">
      <t>セイベツ</t>
    </rPh>
    <phoneticPr fontId="3"/>
  </si>
  <si>
    <t>国籍</t>
    <rPh sb="0" eb="2">
      <t>コクセキ</t>
    </rPh>
    <phoneticPr fontId="3"/>
  </si>
  <si>
    <t>在留資格</t>
    <rPh sb="0" eb="2">
      <t>ザイリュウ</t>
    </rPh>
    <rPh sb="2" eb="4">
      <t>シカク</t>
    </rPh>
    <phoneticPr fontId="3"/>
  </si>
  <si>
    <t>実習実施者の所在地</t>
    <rPh sb="0" eb="2">
      <t>ジッシュウ</t>
    </rPh>
    <rPh sb="2" eb="4">
      <t>ジッシ</t>
    </rPh>
    <rPh sb="4" eb="5">
      <t>シャ</t>
    </rPh>
    <rPh sb="6" eb="9">
      <t>ショザイチ</t>
    </rPh>
    <phoneticPr fontId="3"/>
  </si>
  <si>
    <t>従事させる業務の内容</t>
    <rPh sb="0" eb="2">
      <t>ジュウジ</t>
    </rPh>
    <rPh sb="5" eb="7">
      <t>ギョウム</t>
    </rPh>
    <rPh sb="8" eb="10">
      <t>ナイヨウ</t>
    </rPh>
    <phoneticPr fontId="3"/>
  </si>
  <si>
    <t>監理団体の名称</t>
    <rPh sb="0" eb="2">
      <t>カンリ</t>
    </rPh>
    <rPh sb="2" eb="4">
      <t>ダンタイ</t>
    </rPh>
    <rPh sb="5" eb="7">
      <t>メイショウ</t>
    </rPh>
    <phoneticPr fontId="3"/>
  </si>
  <si>
    <t>標準様式第６号</t>
    <rPh sb="0" eb="2">
      <t>ヒョウジュン</t>
    </rPh>
    <rPh sb="2" eb="4">
      <t>ヨウシキ</t>
    </rPh>
    <rPh sb="4" eb="5">
      <t>ダイ</t>
    </rPh>
    <rPh sb="6" eb="7">
      <t>ゴウ</t>
    </rPh>
    <phoneticPr fontId="3"/>
  </si>
  <si>
    <t>工事安全衛生計画書</t>
    <rPh sb="0" eb="2">
      <t>コウジ</t>
    </rPh>
    <rPh sb="2" eb="6">
      <t>アンゼンエイセイ</t>
    </rPh>
    <rPh sb="6" eb="9">
      <t>ケイカクショ</t>
    </rPh>
    <phoneticPr fontId="3"/>
  </si>
  <si>
    <t>工事安全衛生方針</t>
    <rPh sb="0" eb="2">
      <t>コウジ</t>
    </rPh>
    <rPh sb="2" eb="4">
      <t>アンゼン</t>
    </rPh>
    <rPh sb="4" eb="6">
      <t>エイセイ</t>
    </rPh>
    <rPh sb="6" eb="8">
      <t>ホウシン</t>
    </rPh>
    <phoneticPr fontId="3"/>
  </si>
  <si>
    <t>工事安全衛生目標</t>
    <rPh sb="0" eb="2">
      <t>コウジ</t>
    </rPh>
    <rPh sb="2" eb="4">
      <t>アンゼン</t>
    </rPh>
    <rPh sb="4" eb="6">
      <t>エイセイ</t>
    </rPh>
    <rPh sb="6" eb="8">
      <t>モクヒョウ</t>
    </rPh>
    <phoneticPr fontId="3"/>
  </si>
  <si>
    <t>工種</t>
    <rPh sb="0" eb="1">
      <t>コウ</t>
    </rPh>
    <rPh sb="1" eb="2">
      <t>シュ</t>
    </rPh>
    <phoneticPr fontId="3"/>
  </si>
  <si>
    <t>工種別工事期間</t>
    <rPh sb="0" eb="1">
      <t>コウ</t>
    </rPh>
    <rPh sb="1" eb="3">
      <t>シュベツ</t>
    </rPh>
    <rPh sb="3" eb="5">
      <t>コウジ</t>
    </rPh>
    <rPh sb="5" eb="7">
      <t>キカン</t>
    </rPh>
    <phoneticPr fontId="3"/>
  </si>
  <si>
    <t>企業名</t>
    <rPh sb="0" eb="2">
      <t>キギョウ</t>
    </rPh>
    <rPh sb="2" eb="3">
      <t>メイ</t>
    </rPh>
    <phoneticPr fontId="3"/>
  </si>
  <si>
    <t>作成</t>
    <rPh sb="0" eb="2">
      <t>サクセイ</t>
    </rPh>
    <phoneticPr fontId="3"/>
  </si>
  <si>
    <t>元請
確認欄</t>
    <rPh sb="0" eb="2">
      <t>モトウケ</t>
    </rPh>
    <rPh sb="3" eb="5">
      <t>カクニン</t>
    </rPh>
    <rPh sb="5" eb="6">
      <t>ラン</t>
    </rPh>
    <phoneticPr fontId="3"/>
  </si>
  <si>
    <t>資機材・保護具・資格の区分／その種類</t>
    <rPh sb="0" eb="3">
      <t>シキザイ</t>
    </rPh>
    <rPh sb="4" eb="6">
      <t>ホゴ</t>
    </rPh>
    <rPh sb="6" eb="7">
      <t>グ</t>
    </rPh>
    <rPh sb="8" eb="10">
      <t>シカク</t>
    </rPh>
    <rPh sb="11" eb="13">
      <t>クブン</t>
    </rPh>
    <rPh sb="16" eb="18">
      <t>シュルイ</t>
    </rPh>
    <phoneticPr fontId="3"/>
  </si>
  <si>
    <t>主な使用機械設備</t>
    <rPh sb="0" eb="1">
      <t>オモ</t>
    </rPh>
    <rPh sb="2" eb="4">
      <t>シヨウ</t>
    </rPh>
    <rPh sb="4" eb="6">
      <t>キカイ</t>
    </rPh>
    <rPh sb="6" eb="8">
      <t>セツビ</t>
    </rPh>
    <phoneticPr fontId="3"/>
  </si>
  <si>
    <t>主な使用機器・工具</t>
    <rPh sb="0" eb="1">
      <t>オモ</t>
    </rPh>
    <rPh sb="2" eb="4">
      <t>シヨウ</t>
    </rPh>
    <rPh sb="4" eb="6">
      <t>キキ</t>
    </rPh>
    <rPh sb="7" eb="9">
      <t>コウグ</t>
    </rPh>
    <phoneticPr fontId="3"/>
  </si>
  <si>
    <t>主な使用資材</t>
    <rPh sb="0" eb="1">
      <t>オモ</t>
    </rPh>
    <rPh sb="2" eb="4">
      <t>シヨウ</t>
    </rPh>
    <rPh sb="4" eb="6">
      <t>シザイ</t>
    </rPh>
    <phoneticPr fontId="3"/>
  </si>
  <si>
    <t>使用保護具</t>
    <rPh sb="0" eb="2">
      <t>シヨウ</t>
    </rPh>
    <rPh sb="2" eb="4">
      <t>ホゴ</t>
    </rPh>
    <rPh sb="4" eb="5">
      <t>グ</t>
    </rPh>
    <phoneticPr fontId="3"/>
  </si>
  <si>
    <t>有資格者・配置予定者</t>
    <rPh sb="0" eb="4">
      <t>ユウシカクシャ</t>
    </rPh>
    <rPh sb="5" eb="7">
      <t>ハイチ</t>
    </rPh>
    <rPh sb="7" eb="10">
      <t>ヨテイシャ</t>
    </rPh>
    <phoneticPr fontId="3"/>
  </si>
  <si>
    <t>１．危険性又は有害性の特定</t>
    <rPh sb="2" eb="5">
      <t>キケンセイ</t>
    </rPh>
    <rPh sb="5" eb="6">
      <t>マタ</t>
    </rPh>
    <rPh sb="7" eb="10">
      <t>ユウガイセイ</t>
    </rPh>
    <rPh sb="11" eb="13">
      <t>トクテイ</t>
    </rPh>
    <phoneticPr fontId="3"/>
  </si>
  <si>
    <t>作業区分</t>
    <rPh sb="0" eb="2">
      <t>サギョウ</t>
    </rPh>
    <rPh sb="2" eb="4">
      <t>クブン</t>
    </rPh>
    <phoneticPr fontId="3"/>
  </si>
  <si>
    <t>店社</t>
    <rPh sb="0" eb="1">
      <t>テン</t>
    </rPh>
    <rPh sb="1" eb="2">
      <t>シャ</t>
    </rPh>
    <phoneticPr fontId="3"/>
  </si>
  <si>
    <t>事務所</t>
    <rPh sb="0" eb="2">
      <t>ジム</t>
    </rPh>
    <rPh sb="2" eb="3">
      <t>ショ</t>
    </rPh>
    <phoneticPr fontId="3"/>
  </si>
  <si>
    <t>元請工事業者提出書類一覧</t>
    <rPh sb="0" eb="2">
      <t>モトウケ</t>
    </rPh>
    <rPh sb="2" eb="4">
      <t>コウジ</t>
    </rPh>
    <rPh sb="4" eb="6">
      <t>ギョウシャ</t>
    </rPh>
    <rPh sb="6" eb="8">
      <t>テイシュツ</t>
    </rPh>
    <rPh sb="8" eb="10">
      <t>ショルイ</t>
    </rPh>
    <rPh sb="10" eb="12">
      <t>イチラン</t>
    </rPh>
    <phoneticPr fontId="3"/>
  </si>
  <si>
    <t>□</t>
    <phoneticPr fontId="3"/>
  </si>
  <si>
    <t>安全衛生担当責任者</t>
    <rPh sb="0" eb="2">
      <t>アンゼン</t>
    </rPh>
    <rPh sb="2" eb="4">
      <t>エイセイ</t>
    </rPh>
    <rPh sb="4" eb="6">
      <t>タントウ</t>
    </rPh>
    <rPh sb="6" eb="9">
      <t>セキニンシャ</t>
    </rPh>
    <phoneticPr fontId="3"/>
  </si>
  <si>
    <t>工事担当責任者</t>
    <rPh sb="0" eb="2">
      <t>コウジ</t>
    </rPh>
    <rPh sb="2" eb="4">
      <t>タントウ</t>
    </rPh>
    <rPh sb="4" eb="7">
      <t>セキニンシャ</t>
    </rPh>
    <phoneticPr fontId="3"/>
  </si>
  <si>
    <t>現場代理人</t>
    <rPh sb="0" eb="2">
      <t>ゲンバ</t>
    </rPh>
    <rPh sb="2" eb="4">
      <t>ダイリ</t>
    </rPh>
    <rPh sb="4" eb="5">
      <t>ニン</t>
    </rPh>
    <phoneticPr fontId="3"/>
  </si>
  <si>
    <t>安全衛生責任者</t>
    <rPh sb="0" eb="2">
      <t>アンゼン</t>
    </rPh>
    <rPh sb="2" eb="4">
      <t>エイセイ</t>
    </rPh>
    <rPh sb="4" eb="7">
      <t>セキニンシャ</t>
    </rPh>
    <phoneticPr fontId="3"/>
  </si>
  <si>
    <t>職長</t>
    <rPh sb="0" eb="2">
      <t>ショクチョウ</t>
    </rPh>
    <phoneticPr fontId="3"/>
  </si>
  <si>
    <t>再下請負通知</t>
    <rPh sb="0" eb="1">
      <t>サイ</t>
    </rPh>
    <rPh sb="1" eb="2">
      <t>シタ</t>
    </rPh>
    <rPh sb="2" eb="4">
      <t>ウケオイ</t>
    </rPh>
    <rPh sb="4" eb="6">
      <t>ツウチ</t>
    </rPh>
    <phoneticPr fontId="3"/>
  </si>
  <si>
    <t>持込機械等（移動式クレーン）使用届</t>
    <rPh sb="0" eb="2">
      <t>モチコ</t>
    </rPh>
    <rPh sb="2" eb="4">
      <t>キカイ</t>
    </rPh>
    <rPh sb="4" eb="5">
      <t>トウ</t>
    </rPh>
    <rPh sb="6" eb="8">
      <t>イドウ</t>
    </rPh>
    <rPh sb="8" eb="9">
      <t>シキ</t>
    </rPh>
    <rPh sb="14" eb="16">
      <t>シヨウ</t>
    </rPh>
    <rPh sb="16" eb="17">
      <t>トド</t>
    </rPh>
    <phoneticPr fontId="3"/>
  </si>
  <si>
    <t>工事用車両届</t>
    <rPh sb="0" eb="3">
      <t>コウジヨウ</t>
    </rPh>
    <rPh sb="3" eb="5">
      <t>シャリョウ</t>
    </rPh>
    <rPh sb="5" eb="6">
      <t>トド</t>
    </rPh>
    <phoneticPr fontId="3"/>
  </si>
  <si>
    <t>送出し教育実施報告書</t>
    <rPh sb="0" eb="2">
      <t>オクリダ</t>
    </rPh>
    <rPh sb="3" eb="5">
      <t>キョウイク</t>
    </rPh>
    <rPh sb="5" eb="7">
      <t>ジッシ</t>
    </rPh>
    <rPh sb="7" eb="9">
      <t>ホウコク</t>
    </rPh>
    <rPh sb="9" eb="10">
      <t>ショ</t>
    </rPh>
    <phoneticPr fontId="3"/>
  </si>
  <si>
    <t>（</t>
    <phoneticPr fontId="3"/>
  </si>
  <si>
    <t>）作業計画書</t>
    <rPh sb="1" eb="3">
      <t>サギョウ</t>
    </rPh>
    <rPh sb="3" eb="6">
      <t>ケイカクショ</t>
    </rPh>
    <phoneticPr fontId="3"/>
  </si>
  <si>
    <t>安全衛生計画書</t>
    <rPh sb="0" eb="2">
      <t>アンゼン</t>
    </rPh>
    <rPh sb="2" eb="4">
      <t>エイセイ</t>
    </rPh>
    <rPh sb="4" eb="7">
      <t>ケイカクショ</t>
    </rPh>
    <phoneticPr fontId="3"/>
  </si>
  <si>
    <t>下請業者編成表</t>
    <rPh sb="0" eb="2">
      <t>シタウケ</t>
    </rPh>
    <rPh sb="2" eb="4">
      <t>ギョウシャ</t>
    </rPh>
    <rPh sb="4" eb="6">
      <t>ヘンセイ</t>
    </rPh>
    <rPh sb="6" eb="7">
      <t>ヒョウ</t>
    </rPh>
    <phoneticPr fontId="3"/>
  </si>
  <si>
    <t>持込機械等（車両系建設機械）使用届</t>
    <rPh sb="0" eb="2">
      <t>モチコ</t>
    </rPh>
    <rPh sb="2" eb="4">
      <t>キカイ</t>
    </rPh>
    <rPh sb="4" eb="5">
      <t>トウ</t>
    </rPh>
    <rPh sb="6" eb="9">
      <t>シャリョウケイ</t>
    </rPh>
    <rPh sb="9" eb="11">
      <t>ケンセツ</t>
    </rPh>
    <rPh sb="11" eb="13">
      <t>キカイ</t>
    </rPh>
    <rPh sb="14" eb="16">
      <t>シヨウ</t>
    </rPh>
    <rPh sb="16" eb="17">
      <t>トド</t>
    </rPh>
    <phoneticPr fontId="3"/>
  </si>
  <si>
    <t>危険物・有害物持込使用届</t>
    <rPh sb="0" eb="3">
      <t>キケンブツ</t>
    </rPh>
    <rPh sb="4" eb="7">
      <t>ユウガイブツ</t>
    </rPh>
    <rPh sb="7" eb="9">
      <t>モチコ</t>
    </rPh>
    <rPh sb="9" eb="11">
      <t>シヨウ</t>
    </rPh>
    <rPh sb="11" eb="12">
      <t>トド</t>
    </rPh>
    <phoneticPr fontId="3"/>
  </si>
  <si>
    <t>新規入場時教育実施報告書</t>
    <rPh sb="0" eb="2">
      <t>シンキ</t>
    </rPh>
    <rPh sb="2" eb="4">
      <t>ニュウジョウ</t>
    </rPh>
    <rPh sb="4" eb="5">
      <t>ジ</t>
    </rPh>
    <rPh sb="5" eb="7">
      <t>キョウイク</t>
    </rPh>
    <rPh sb="7" eb="9">
      <t>ジッシ</t>
    </rPh>
    <rPh sb="9" eb="11">
      <t>ホウコク</t>
    </rPh>
    <rPh sb="11" eb="12">
      <t>ショ</t>
    </rPh>
    <phoneticPr fontId="3"/>
  </si>
  <si>
    <t>作業員名簿</t>
    <rPh sb="0" eb="3">
      <t>サギョウイン</t>
    </rPh>
    <rPh sb="3" eb="5">
      <t>メイボ</t>
    </rPh>
    <phoneticPr fontId="3"/>
  </si>
  <si>
    <t>持込機械等（電動工具）使用届</t>
    <rPh sb="0" eb="2">
      <t>モチコ</t>
    </rPh>
    <rPh sb="2" eb="4">
      <t>キカイ</t>
    </rPh>
    <rPh sb="4" eb="5">
      <t>トウ</t>
    </rPh>
    <rPh sb="6" eb="8">
      <t>デンドウ</t>
    </rPh>
    <rPh sb="8" eb="10">
      <t>コウグ</t>
    </rPh>
    <rPh sb="11" eb="13">
      <t>シヨウ</t>
    </rPh>
    <rPh sb="13" eb="14">
      <t>トド</t>
    </rPh>
    <phoneticPr fontId="3"/>
  </si>
  <si>
    <t>火気使用届</t>
    <rPh sb="0" eb="2">
      <t>カキ</t>
    </rPh>
    <rPh sb="2" eb="4">
      <t>シヨウ</t>
    </rPh>
    <rPh sb="4" eb="5">
      <t>トド</t>
    </rPh>
    <phoneticPr fontId="3"/>
  </si>
  <si>
    <t>持込機械等（電気溶接機）使用届</t>
    <rPh sb="0" eb="2">
      <t>モチコ</t>
    </rPh>
    <rPh sb="2" eb="4">
      <t>キカイ</t>
    </rPh>
    <rPh sb="4" eb="5">
      <t>トウ</t>
    </rPh>
    <rPh sb="6" eb="8">
      <t>デンキ</t>
    </rPh>
    <rPh sb="8" eb="10">
      <t>ヨウセツ</t>
    </rPh>
    <rPh sb="10" eb="11">
      <t>キ</t>
    </rPh>
    <rPh sb="12" eb="14">
      <t>シヨウ</t>
    </rPh>
    <rPh sb="14" eb="15">
      <t>トド</t>
    </rPh>
    <phoneticPr fontId="3"/>
  </si>
  <si>
    <t>持込機械等（</t>
    <rPh sb="0" eb="2">
      <t>モチコ</t>
    </rPh>
    <rPh sb="2" eb="4">
      <t>キカイ</t>
    </rPh>
    <rPh sb="4" eb="5">
      <t>トウ</t>
    </rPh>
    <phoneticPr fontId="3"/>
  </si>
  <si>
    <t>）使用届</t>
    <rPh sb="1" eb="3">
      <t>シヨウ</t>
    </rPh>
    <rPh sb="3" eb="4">
      <t>トド</t>
    </rPh>
    <phoneticPr fontId="3"/>
  </si>
  <si>
    <t>注）　□は、レ点でチェック。</t>
    <rPh sb="0" eb="1">
      <t>チュウ</t>
    </rPh>
    <rPh sb="7" eb="8">
      <t>テン</t>
    </rPh>
    <phoneticPr fontId="3"/>
  </si>
  <si>
    <t>再下請企業名</t>
    <rPh sb="0" eb="1">
      <t>サイ</t>
    </rPh>
    <rPh sb="1" eb="2">
      <t>シタ</t>
    </rPh>
    <rPh sb="2" eb="3">
      <t>ショウ</t>
    </rPh>
    <rPh sb="3" eb="5">
      <t>キギョウ</t>
    </rPh>
    <rPh sb="5" eb="6">
      <t>メイ</t>
    </rPh>
    <phoneticPr fontId="3"/>
  </si>
  <si>
    <t>再下請企業の関係者の職名・氏名・企業名等</t>
    <rPh sb="0" eb="1">
      <t>サイ</t>
    </rPh>
    <rPh sb="1" eb="2">
      <t>シタ</t>
    </rPh>
    <rPh sb="2" eb="3">
      <t>ウ</t>
    </rPh>
    <rPh sb="3" eb="5">
      <t>キギョウ</t>
    </rPh>
    <rPh sb="6" eb="9">
      <t>カンケイシャ</t>
    </rPh>
    <rPh sb="10" eb="12">
      <t>ショクメイ</t>
    </rPh>
    <rPh sb="13" eb="15">
      <t>シメイ</t>
    </rPh>
    <rPh sb="16" eb="18">
      <t>キギョウ</t>
    </rPh>
    <rPh sb="18" eb="19">
      <t>メイ</t>
    </rPh>
    <rPh sb="19" eb="20">
      <t>トウ</t>
    </rPh>
    <phoneticPr fontId="3"/>
  </si>
  <si>
    <t>職　　名</t>
    <rPh sb="0" eb="1">
      <t>ショク</t>
    </rPh>
    <rPh sb="3" eb="4">
      <t>メイ</t>
    </rPh>
    <phoneticPr fontId="3"/>
  </si>
  <si>
    <t>氏　　名</t>
    <rPh sb="0" eb="1">
      <t>シ</t>
    </rPh>
    <rPh sb="3" eb="4">
      <t>メイ</t>
    </rPh>
    <phoneticPr fontId="3"/>
  </si>
  <si>
    <t>職　　名</t>
    <rPh sb="0" eb="1">
      <t>ショク</t>
    </rPh>
    <rPh sb="3" eb="4">
      <t>メイ</t>
    </rPh>
    <phoneticPr fontId="3"/>
  </si>
  <si>
    <t>次</t>
    <rPh sb="0" eb="1">
      <t>ジ</t>
    </rPh>
    <phoneticPr fontId="3"/>
  </si>
  <si>
    <r>
      <t>予測される災害</t>
    </r>
    <r>
      <rPr>
        <sz val="9"/>
        <color theme="1"/>
        <rFont val="ＭＳ Ｐ明朝"/>
        <family val="1"/>
        <charset val="128"/>
      </rPr>
      <t>(危険性又は有害性)</t>
    </r>
    <rPh sb="0" eb="2">
      <t>ヨソク</t>
    </rPh>
    <rPh sb="5" eb="7">
      <t>サイガイ</t>
    </rPh>
    <rPh sb="8" eb="11">
      <t>キケンセイ</t>
    </rPh>
    <rPh sb="11" eb="12">
      <t>マタ</t>
    </rPh>
    <rPh sb="13" eb="16">
      <t>ユウガイセイ</t>
    </rPh>
    <phoneticPr fontId="3"/>
  </si>
  <si>
    <t>リスク
レベル</t>
    <phoneticPr fontId="3"/>
  </si>
  <si>
    <t>見積り</t>
    <rPh sb="0" eb="2">
      <t>ミツ</t>
    </rPh>
    <phoneticPr fontId="3"/>
  </si>
  <si>
    <t>重大性
(重篤度)</t>
    <rPh sb="0" eb="3">
      <t>ジュウダイセイ</t>
    </rPh>
    <rPh sb="5" eb="7">
      <t>ジュウトク</t>
    </rPh>
    <rPh sb="7" eb="8">
      <t>ド</t>
    </rPh>
    <phoneticPr fontId="3"/>
  </si>
  <si>
    <t>可能性
(度合)</t>
    <rPh sb="0" eb="3">
      <t>カノウセイ</t>
    </rPh>
    <rPh sb="5" eb="7">
      <t>ドア</t>
    </rPh>
    <phoneticPr fontId="3"/>
  </si>
  <si>
    <t>２．リスクの見積もり</t>
    <rPh sb="6" eb="8">
      <t>ミツ</t>
    </rPh>
    <phoneticPr fontId="3"/>
  </si>
  <si>
    <t>３．リスク低減措置内容の検討</t>
    <rPh sb="5" eb="7">
      <t>テイゲン</t>
    </rPh>
    <rPh sb="7" eb="9">
      <t>ソチ</t>
    </rPh>
    <rPh sb="9" eb="11">
      <t>ナイヨウ</t>
    </rPh>
    <rPh sb="12" eb="14">
      <t>ケントウ</t>
    </rPh>
    <phoneticPr fontId="3"/>
  </si>
  <si>
    <t>リスク低減措置</t>
    <rPh sb="3" eb="5">
      <t>テイゲン</t>
    </rPh>
    <rPh sb="5" eb="7">
      <t>ソチ</t>
    </rPh>
    <phoneticPr fontId="3"/>
  </si>
  <si>
    <t>日常の安全衛生活動</t>
    <rPh sb="0" eb="2">
      <t>ニチジョウ</t>
    </rPh>
    <rPh sb="3" eb="5">
      <t>アンゼン</t>
    </rPh>
    <rPh sb="5" eb="7">
      <t>エイセイ</t>
    </rPh>
    <rPh sb="7" eb="9">
      <t>カツドウ</t>
    </rPh>
    <phoneticPr fontId="3"/>
  </si>
  <si>
    <t>参考様式第３号</t>
    <rPh sb="0" eb="2">
      <t>サンコウ</t>
    </rPh>
    <rPh sb="2" eb="4">
      <t>ヨウシキ</t>
    </rPh>
    <rPh sb="4" eb="5">
      <t>ダイ</t>
    </rPh>
    <rPh sb="6" eb="7">
      <t>ゴウ</t>
    </rPh>
    <phoneticPr fontId="3"/>
  </si>
  <si>
    <t>代表者</t>
    <rPh sb="0" eb="3">
      <t>ダイヒョウシャ</t>
    </rPh>
    <phoneticPr fontId="3"/>
  </si>
  <si>
    <t>安全衛生計画書</t>
    <rPh sb="0" eb="4">
      <t>アンゼンエイセイ</t>
    </rPh>
    <rPh sb="4" eb="7">
      <t>ケイカクショ</t>
    </rPh>
    <phoneticPr fontId="3"/>
  </si>
  <si>
    <t>（</t>
    <phoneticPr fontId="3"/>
  </si>
  <si>
    <t>月～</t>
    <rPh sb="0" eb="1">
      <t>ガツ</t>
    </rPh>
    <phoneticPr fontId="3"/>
  </si>
  <si>
    <t>月）</t>
    <rPh sb="0" eb="1">
      <t>ガツ</t>
    </rPh>
    <phoneticPr fontId="3"/>
  </si>
  <si>
    <t>安全衛生方針</t>
    <rPh sb="0" eb="2">
      <t>アンゼン</t>
    </rPh>
    <rPh sb="2" eb="4">
      <t>エイセイ</t>
    </rPh>
    <rPh sb="4" eb="6">
      <t>ホウシン</t>
    </rPh>
    <phoneticPr fontId="3"/>
  </si>
  <si>
    <t>安全衛生目標</t>
    <rPh sb="0" eb="2">
      <t>アンゼン</t>
    </rPh>
    <rPh sb="2" eb="4">
      <t>エイセイ</t>
    </rPh>
    <rPh sb="4" eb="6">
      <t>モクヒョウ</t>
    </rPh>
    <phoneticPr fontId="3"/>
  </si>
  <si>
    <t>安全衛生上の課題及び特定した危険性または有害性</t>
    <rPh sb="0" eb="2">
      <t>アンゼン</t>
    </rPh>
    <rPh sb="2" eb="5">
      <t>エイセイジョウ</t>
    </rPh>
    <rPh sb="6" eb="8">
      <t>カダイ</t>
    </rPh>
    <rPh sb="8" eb="9">
      <t>オヨ</t>
    </rPh>
    <rPh sb="10" eb="12">
      <t>トクテイ</t>
    </rPh>
    <rPh sb="14" eb="17">
      <t>キケンセイ</t>
    </rPh>
    <rPh sb="20" eb="23">
      <t>ユウガイセイ</t>
    </rPh>
    <phoneticPr fontId="3"/>
  </si>
  <si>
    <t>安全衛生計画</t>
    <rPh sb="0" eb="2">
      <t>アンゼン</t>
    </rPh>
    <rPh sb="2" eb="4">
      <t>エイセイ</t>
    </rPh>
    <rPh sb="4" eb="6">
      <t>ケイカク</t>
    </rPh>
    <phoneticPr fontId="3"/>
  </si>
  <si>
    <t>重点施策</t>
    <rPh sb="0" eb="2">
      <t>ジュウテン</t>
    </rPh>
    <rPh sb="2" eb="3">
      <t>セ</t>
    </rPh>
    <rPh sb="3" eb="4">
      <t>サク</t>
    </rPh>
    <phoneticPr fontId="3"/>
  </si>
  <si>
    <t>実施事項</t>
    <rPh sb="0" eb="2">
      <t>ジッシ</t>
    </rPh>
    <rPh sb="2" eb="4">
      <t>ジコウ</t>
    </rPh>
    <phoneticPr fontId="3"/>
  </si>
  <si>
    <t>管理目標
（管理点）</t>
    <rPh sb="0" eb="2">
      <t>カンリ</t>
    </rPh>
    <rPh sb="2" eb="4">
      <t>モクヒョウ</t>
    </rPh>
    <rPh sb="6" eb="8">
      <t>カンリ</t>
    </rPh>
    <rPh sb="8" eb="9">
      <t>テン</t>
    </rPh>
    <phoneticPr fontId="3"/>
  </si>
  <si>
    <t>実施担当</t>
    <rPh sb="0" eb="2">
      <t>ジッシ</t>
    </rPh>
    <rPh sb="2" eb="4">
      <t>タントウ</t>
    </rPh>
    <phoneticPr fontId="3"/>
  </si>
  <si>
    <t>実施スケジュールと評価スケジュール</t>
    <rPh sb="0" eb="2">
      <t>ジッシ</t>
    </rPh>
    <rPh sb="9" eb="11">
      <t>ヒョウカ</t>
    </rPh>
    <phoneticPr fontId="3"/>
  </si>
  <si>
    <t>4月～6月</t>
    <rPh sb="1" eb="2">
      <t>ガツ</t>
    </rPh>
    <rPh sb="4" eb="5">
      <t>ガツ</t>
    </rPh>
    <phoneticPr fontId="3"/>
  </si>
  <si>
    <t>7月～9月</t>
    <rPh sb="1" eb="2">
      <t>ガツ</t>
    </rPh>
    <rPh sb="4" eb="5">
      <t>ガツ</t>
    </rPh>
    <phoneticPr fontId="3"/>
  </si>
  <si>
    <t>10月～12月</t>
    <rPh sb="2" eb="3">
      <t>ガツ</t>
    </rPh>
    <rPh sb="6" eb="7">
      <t>ガツ</t>
    </rPh>
    <phoneticPr fontId="3"/>
  </si>
  <si>
    <t>1月～3月</t>
    <rPh sb="1" eb="2">
      <t>ガツ</t>
    </rPh>
    <rPh sb="4" eb="5">
      <t>ガツ</t>
    </rPh>
    <phoneticPr fontId="3"/>
  </si>
  <si>
    <t>実施上の
留意点</t>
    <rPh sb="0" eb="2">
      <t>ジッシ</t>
    </rPh>
    <rPh sb="2" eb="3">
      <t>ジョウ</t>
    </rPh>
    <rPh sb="5" eb="7">
      <t>リュウイ</t>
    </rPh>
    <rPh sb="7" eb="8">
      <t>テン</t>
    </rPh>
    <phoneticPr fontId="3"/>
  </si>
  <si>
    <t>重点対策</t>
    <rPh sb="0" eb="2">
      <t>ジュウテン</t>
    </rPh>
    <rPh sb="2" eb="4">
      <t>タイサク</t>
    </rPh>
    <phoneticPr fontId="3"/>
  </si>
  <si>
    <t>安全衛生行事</t>
    <rPh sb="0" eb="2">
      <t>アンゼン</t>
    </rPh>
    <rPh sb="2" eb="4">
      <t>エイセイ</t>
    </rPh>
    <rPh sb="4" eb="6">
      <t>ギョウジ</t>
    </rPh>
    <phoneticPr fontId="3"/>
  </si>
  <si>
    <t>4月</t>
    <rPh sb="1" eb="2">
      <t>ガツ</t>
    </rPh>
    <phoneticPr fontId="3"/>
  </si>
  <si>
    <t>5月</t>
    <rPh sb="1" eb="2">
      <t>ガツ</t>
    </rPh>
    <phoneticPr fontId="3"/>
  </si>
  <si>
    <t>6月</t>
  </si>
  <si>
    <t>7月</t>
  </si>
  <si>
    <t>8月</t>
  </si>
  <si>
    <t>9月</t>
  </si>
  <si>
    <t>10月</t>
    <rPh sb="2" eb="3">
      <t>ガツ</t>
    </rPh>
    <phoneticPr fontId="3"/>
  </si>
  <si>
    <t>11月</t>
    <rPh sb="2" eb="3">
      <t>ガツ</t>
    </rPh>
    <phoneticPr fontId="3"/>
  </si>
  <si>
    <t>12月</t>
  </si>
  <si>
    <t>1月</t>
  </si>
  <si>
    <t>2月</t>
  </si>
  <si>
    <t>3月</t>
  </si>
  <si>
    <t>安全衛生管理体制</t>
    <rPh sb="0" eb="2">
      <t>アンゼン</t>
    </rPh>
    <rPh sb="2" eb="4">
      <t>エイセイ</t>
    </rPh>
    <rPh sb="4" eb="6">
      <t>カンリ</t>
    </rPh>
    <rPh sb="6" eb="8">
      <t>タイセイ</t>
    </rPh>
    <phoneticPr fontId="3"/>
  </si>
  <si>
    <t>管理者区分</t>
    <rPh sb="0" eb="3">
      <t>カンリシャ</t>
    </rPh>
    <rPh sb="3" eb="5">
      <t>クブン</t>
    </rPh>
    <phoneticPr fontId="3"/>
  </si>
  <si>
    <t>役職名</t>
    <rPh sb="0" eb="2">
      <t>ヤクショク</t>
    </rPh>
    <rPh sb="2" eb="3">
      <t>メイ</t>
    </rPh>
    <phoneticPr fontId="3"/>
  </si>
  <si>
    <t>安全衛生担当役員</t>
    <rPh sb="0" eb="2">
      <t>アンゼン</t>
    </rPh>
    <rPh sb="2" eb="4">
      <t>エイセイ</t>
    </rPh>
    <rPh sb="4" eb="6">
      <t>タントウ</t>
    </rPh>
    <rPh sb="6" eb="8">
      <t>ヤクイン</t>
    </rPh>
    <phoneticPr fontId="3"/>
  </si>
  <si>
    <t>雇用管理責任者</t>
    <rPh sb="0" eb="2">
      <t>コヨウ</t>
    </rPh>
    <rPh sb="2" eb="4">
      <t>カンリ</t>
    </rPh>
    <rPh sb="4" eb="6">
      <t>セキニン</t>
    </rPh>
    <rPh sb="6" eb="7">
      <t>シャ</t>
    </rPh>
    <phoneticPr fontId="3"/>
  </si>
  <si>
    <t>総括安全衛生管理者</t>
    <rPh sb="0" eb="2">
      <t>ソウカツ</t>
    </rPh>
    <rPh sb="2" eb="4">
      <t>アンゼン</t>
    </rPh>
    <rPh sb="4" eb="6">
      <t>エイセイ</t>
    </rPh>
    <rPh sb="6" eb="8">
      <t>カンリ</t>
    </rPh>
    <rPh sb="8" eb="9">
      <t>シャ</t>
    </rPh>
    <phoneticPr fontId="3"/>
  </si>
  <si>
    <t>安全管理者</t>
    <rPh sb="0" eb="2">
      <t>アンゼン</t>
    </rPh>
    <rPh sb="2" eb="4">
      <t>カンリ</t>
    </rPh>
    <rPh sb="4" eb="5">
      <t>シャ</t>
    </rPh>
    <phoneticPr fontId="3"/>
  </si>
  <si>
    <t>衛生管理者</t>
    <rPh sb="0" eb="2">
      <t>エイセイ</t>
    </rPh>
    <rPh sb="2" eb="4">
      <t>カンリ</t>
    </rPh>
    <rPh sb="4" eb="5">
      <t>シャ</t>
    </rPh>
    <phoneticPr fontId="3"/>
  </si>
  <si>
    <t>安全衛生推進者</t>
    <rPh sb="0" eb="2">
      <t>アンゼン</t>
    </rPh>
    <rPh sb="2" eb="4">
      <t>エイセイ</t>
    </rPh>
    <rPh sb="4" eb="7">
      <t>スイシンシャ</t>
    </rPh>
    <phoneticPr fontId="3"/>
  </si>
  <si>
    <t>＜摘要＞</t>
    <rPh sb="1" eb="3">
      <t>テキヨウ</t>
    </rPh>
    <phoneticPr fontId="3"/>
  </si>
  <si>
    <t>→</t>
    <phoneticPr fontId="3"/>
  </si>
  <si>
    <t>総括安全衛生管理者を選任</t>
    <rPh sb="0" eb="2">
      <t>ソウカツ</t>
    </rPh>
    <rPh sb="2" eb="4">
      <t>アンゼン</t>
    </rPh>
    <rPh sb="4" eb="6">
      <t>エイセイ</t>
    </rPh>
    <rPh sb="6" eb="8">
      <t>カンリ</t>
    </rPh>
    <rPh sb="8" eb="9">
      <t>シャ</t>
    </rPh>
    <rPh sb="10" eb="12">
      <t>センニン</t>
    </rPh>
    <phoneticPr fontId="3"/>
  </si>
  <si>
    <t>安全管理者、衛生管理者、産業医を選任</t>
    <rPh sb="0" eb="2">
      <t>アンゼン</t>
    </rPh>
    <rPh sb="2" eb="4">
      <t>カンリ</t>
    </rPh>
    <rPh sb="4" eb="5">
      <t>シャ</t>
    </rPh>
    <rPh sb="6" eb="8">
      <t>エイセイ</t>
    </rPh>
    <rPh sb="8" eb="10">
      <t>カンリ</t>
    </rPh>
    <rPh sb="10" eb="11">
      <t>シャ</t>
    </rPh>
    <rPh sb="12" eb="15">
      <t>サンギョウイ</t>
    </rPh>
    <rPh sb="16" eb="18">
      <t>センニン</t>
    </rPh>
    <phoneticPr fontId="3"/>
  </si>
  <si>
    <t>安全衛生推進者（又は衛生推進者）を選任</t>
    <rPh sb="0" eb="2">
      <t>アンゼン</t>
    </rPh>
    <rPh sb="2" eb="4">
      <t>エイセイ</t>
    </rPh>
    <rPh sb="4" eb="7">
      <t>スイシンシャ</t>
    </rPh>
    <rPh sb="8" eb="9">
      <t>マタ</t>
    </rPh>
    <rPh sb="10" eb="12">
      <t>エイセイ</t>
    </rPh>
    <rPh sb="12" eb="15">
      <t>スイシンシャ</t>
    </rPh>
    <rPh sb="17" eb="19">
      <t>センニン</t>
    </rPh>
    <phoneticPr fontId="3"/>
  </si>
  <si>
    <t>・　常時100人以上の労働者を使用するとき</t>
    <rPh sb="2" eb="4">
      <t>ジョウジ</t>
    </rPh>
    <rPh sb="7" eb="8">
      <t>ニン</t>
    </rPh>
    <rPh sb="8" eb="10">
      <t>イジョウ</t>
    </rPh>
    <rPh sb="11" eb="14">
      <t>ロウドウシャ</t>
    </rPh>
    <rPh sb="15" eb="17">
      <t>シヨウ</t>
    </rPh>
    <phoneticPr fontId="3"/>
  </si>
  <si>
    <t>･　常時50人以上の労働者を使用するとき</t>
    <rPh sb="2" eb="4">
      <t>ジョウジ</t>
    </rPh>
    <rPh sb="6" eb="7">
      <t>ニン</t>
    </rPh>
    <rPh sb="7" eb="9">
      <t>イジョウ</t>
    </rPh>
    <rPh sb="10" eb="13">
      <t>ロウドウシャ</t>
    </rPh>
    <rPh sb="14" eb="16">
      <t>シヨウ</t>
    </rPh>
    <phoneticPr fontId="3"/>
  </si>
  <si>
    <t>・　常時10人以上50人未満の労働者を使用するとき</t>
    <rPh sb="2" eb="4">
      <t>ジョウジ</t>
    </rPh>
    <rPh sb="6" eb="9">
      <t>ニンイジョウ</t>
    </rPh>
    <rPh sb="11" eb="12">
      <t>ニン</t>
    </rPh>
    <rPh sb="12" eb="14">
      <t>ミマン</t>
    </rPh>
    <rPh sb="15" eb="18">
      <t>ロウドウシャ</t>
    </rPh>
    <rPh sb="19" eb="21">
      <t>シヨウ</t>
    </rPh>
    <phoneticPr fontId="3"/>
  </si>
  <si>
    <t>特記事項</t>
    <rPh sb="0" eb="2">
      <t>トッキ</t>
    </rPh>
    <rPh sb="2" eb="4">
      <t>ジコウ</t>
    </rPh>
    <phoneticPr fontId="3"/>
  </si>
  <si>
    <t>注１）</t>
    <rPh sb="0" eb="1">
      <t>チュウ</t>
    </rPh>
    <phoneticPr fontId="3"/>
  </si>
  <si>
    <t>注２）</t>
    <rPh sb="0" eb="1">
      <t>チュウ</t>
    </rPh>
    <phoneticPr fontId="3"/>
  </si>
  <si>
    <t>この書式は参考書式なので、自社が定めた書式を使うことで、差し支えありません。</t>
    <rPh sb="2" eb="4">
      <t>ショシキ</t>
    </rPh>
    <rPh sb="5" eb="7">
      <t>サンコウ</t>
    </rPh>
    <rPh sb="7" eb="9">
      <t>ショシキ</t>
    </rPh>
    <rPh sb="13" eb="15">
      <t>ジシャ</t>
    </rPh>
    <rPh sb="16" eb="17">
      <t>サダ</t>
    </rPh>
    <rPh sb="19" eb="21">
      <t>ショシキ</t>
    </rPh>
    <rPh sb="22" eb="23">
      <t>ツカ</t>
    </rPh>
    <rPh sb="28" eb="29">
      <t>サ</t>
    </rPh>
    <rPh sb="30" eb="31">
      <t>ツカ</t>
    </rPh>
    <phoneticPr fontId="3"/>
  </si>
  <si>
    <t>労働安全衛生マネジメントシステムに関する指針を参考にて下さい。</t>
    <rPh sb="0" eb="2">
      <t>ロウドウ</t>
    </rPh>
    <rPh sb="2" eb="4">
      <t>アンゼン</t>
    </rPh>
    <rPh sb="4" eb="6">
      <t>エイセイ</t>
    </rPh>
    <rPh sb="17" eb="18">
      <t>カン</t>
    </rPh>
    <rPh sb="20" eb="22">
      <t>シシン</t>
    </rPh>
    <rPh sb="23" eb="25">
      <t>サンコウ</t>
    </rPh>
    <rPh sb="27" eb="28">
      <t>クダ</t>
    </rPh>
    <phoneticPr fontId="3"/>
  </si>
  <si>
    <t xml:space="preserve">     年 　  月　  日～　　　年　  月　  日</t>
    <rPh sb="5" eb="6">
      <t>ネン</t>
    </rPh>
    <rPh sb="10" eb="11">
      <t>ツキ</t>
    </rPh>
    <rPh sb="14" eb="15">
      <t>ヒ</t>
    </rPh>
    <rPh sb="19" eb="20">
      <t>ネン</t>
    </rPh>
    <rPh sb="23" eb="24">
      <t>ツキ</t>
    </rPh>
    <rPh sb="27" eb="28">
      <t>ヒ</t>
    </rPh>
    <phoneticPr fontId="13"/>
  </si>
  <si>
    <t>現場代理人名</t>
    <rPh sb="0" eb="2">
      <t>ゲンバ</t>
    </rPh>
    <rPh sb="2" eb="5">
      <t>ダイリニン</t>
    </rPh>
    <rPh sb="5" eb="6">
      <t>メイ</t>
    </rPh>
    <phoneticPr fontId="13"/>
  </si>
  <si>
    <t>雇用管理責任者名</t>
    <rPh sb="0" eb="2">
      <t>コヨウ</t>
    </rPh>
    <rPh sb="2" eb="4">
      <t>カンリ</t>
    </rPh>
    <rPh sb="4" eb="7">
      <t>セキニンシャ</t>
    </rPh>
    <rPh sb="7" eb="8">
      <t>メイ</t>
    </rPh>
    <phoneticPr fontId="13"/>
  </si>
  <si>
    <t>労災上乗
保険有無</t>
    <rPh sb="0" eb="1">
      <t>ロウ</t>
    </rPh>
    <rPh sb="1" eb="2">
      <t>サイ</t>
    </rPh>
    <rPh sb="2" eb="4">
      <t>ウワノ</t>
    </rPh>
    <rPh sb="5" eb="7">
      <t>ホケン</t>
    </rPh>
    <rPh sb="7" eb="9">
      <t>ウム</t>
    </rPh>
    <phoneticPr fontId="3"/>
  </si>
  <si>
    <t>※登録基幹技能者名・種類</t>
    <rPh sb="1" eb="3">
      <t>トウロク</t>
    </rPh>
    <rPh sb="3" eb="5">
      <t>キカン</t>
    </rPh>
    <rPh sb="5" eb="7">
      <t>ギノウ</t>
    </rPh>
    <rPh sb="7" eb="8">
      <t>シャ</t>
    </rPh>
    <rPh sb="8" eb="9">
      <t>メイ</t>
    </rPh>
    <rPh sb="10" eb="12">
      <t>シュルイ</t>
    </rPh>
    <phoneticPr fontId="3"/>
  </si>
  <si>
    <t>①</t>
    <phoneticPr fontId="13"/>
  </si>
  <si>
    <t>経験年数による場合
1) 大学卒〔指定学科〕　3年以上の実務経験
　　(短大・高専卒業者を含む)
2) 高校卒〔指定学科〕　5年以上の実務経験
3) その他　　　　　　 10年以上の実務経験</t>
    <phoneticPr fontId="3"/>
  </si>
  <si>
    <t xml:space="preserve">② </t>
    <phoneticPr fontId="13"/>
  </si>
  <si>
    <t>資格等による場合
1) 建設業法「技術検定」
2) 建築仕法「建築士試験」
3) 技術仕法「技術士試験」
4) 電気工事仕法「電気工事士試験」
5) 電気事業法「電気主任技術者国家試験等」
6) 消防法「消防設備士試験」
7) 職業能力開発促進法「技能検定」</t>
    <phoneticPr fontId="3"/>
  </si>
  <si>
    <t>資 格 内 容</t>
    <rPh sb="0" eb="1">
      <t>シ</t>
    </rPh>
    <rPh sb="2" eb="3">
      <t>カク</t>
    </rPh>
    <rPh sb="4" eb="5">
      <t>ナイ</t>
    </rPh>
    <rPh sb="6" eb="7">
      <t>カタチ</t>
    </rPh>
    <phoneticPr fontId="13"/>
  </si>
  <si>
    <t>滑　　　車</t>
    <rPh sb="0" eb="1">
      <t>スベ</t>
    </rPh>
    <rPh sb="4" eb="5">
      <t>クルマ</t>
    </rPh>
    <phoneticPr fontId="3"/>
  </si>
  <si>
    <t>使用場所</t>
    <rPh sb="0" eb="2">
      <t>シヨウ</t>
    </rPh>
    <rPh sb="2" eb="4">
      <t>バショ</t>
    </rPh>
    <phoneticPr fontId="3"/>
  </si>
  <si>
    <t>使  用  期  間</t>
    <rPh sb="0" eb="1">
      <t>ツカ</t>
    </rPh>
    <rPh sb="3" eb="4">
      <t>ヨウ</t>
    </rPh>
    <rPh sb="6" eb="7">
      <t>キ</t>
    </rPh>
    <rPh sb="9" eb="10">
      <t>アイダ</t>
    </rPh>
    <phoneticPr fontId="3"/>
  </si>
  <si>
    <t>（許　可　年　月　日）</t>
    <rPh sb="1" eb="2">
      <t>モト</t>
    </rPh>
    <rPh sb="3" eb="4">
      <t>カ</t>
    </rPh>
    <rPh sb="5" eb="6">
      <t>トシ</t>
    </rPh>
    <rPh sb="7" eb="8">
      <t>ツキ</t>
    </rPh>
    <rPh sb="9" eb="10">
      <t>ヒ</t>
    </rPh>
    <phoneticPr fontId="3"/>
  </si>
  <si>
    <t>作業所共通の重点施策・実施事項</t>
    <rPh sb="0" eb="2">
      <t>サギョウ</t>
    </rPh>
    <rPh sb="2" eb="3">
      <t>ショ</t>
    </rPh>
    <rPh sb="3" eb="5">
      <t>キョウツウ</t>
    </rPh>
    <rPh sb="6" eb="8">
      <t>ジュウテン</t>
    </rPh>
    <rPh sb="8" eb="9">
      <t>セ</t>
    </rPh>
    <rPh sb="9" eb="10">
      <t>サク</t>
    </rPh>
    <rPh sb="11" eb="13">
      <t>ジッシ</t>
    </rPh>
    <rPh sb="13" eb="15">
      <t>ジコウ</t>
    </rPh>
    <phoneticPr fontId="3"/>
  </si>
  <si>
    <t>　貴作業所の工事を施工するにあたり、下記の者は高齢者（60歳以上）ですが、当社の責任において就労させ
ますのでご報告いたします。
原則的には危険有害業務の就労はさけ、やむを得ず就労させる場合は職長の直接指揮により、安全措置等を
講じて就労させます。</t>
    <rPh sb="1" eb="2">
      <t>キ</t>
    </rPh>
    <rPh sb="2" eb="4">
      <t>サギョウ</t>
    </rPh>
    <rPh sb="4" eb="5">
      <t>ジョ</t>
    </rPh>
    <rPh sb="6" eb="8">
      <t>コウジ</t>
    </rPh>
    <rPh sb="9" eb="11">
      <t>セコウ</t>
    </rPh>
    <rPh sb="18" eb="22">
      <t>カキノモノ</t>
    </rPh>
    <rPh sb="23" eb="26">
      <t>コウレイシャ</t>
    </rPh>
    <rPh sb="29" eb="30">
      <t>サイ</t>
    </rPh>
    <rPh sb="30" eb="32">
      <t>イジョウ</t>
    </rPh>
    <rPh sb="37" eb="39">
      <t>トウシャ</t>
    </rPh>
    <rPh sb="40" eb="42">
      <t>セキニン</t>
    </rPh>
    <rPh sb="46" eb="48">
      <t>シュウロウ</t>
    </rPh>
    <rPh sb="56" eb="58">
      <t>ホウコク</t>
    </rPh>
    <rPh sb="65" eb="68">
      <t>ゲンソクテキ</t>
    </rPh>
    <rPh sb="70" eb="72">
      <t>キケン</t>
    </rPh>
    <rPh sb="72" eb="74">
      <t>ユウガイ</t>
    </rPh>
    <rPh sb="74" eb="76">
      <t>ギョウム</t>
    </rPh>
    <rPh sb="77" eb="79">
      <t>シュウロウ</t>
    </rPh>
    <rPh sb="86" eb="87">
      <t>エ</t>
    </rPh>
    <rPh sb="88" eb="90">
      <t>シュウロウ</t>
    </rPh>
    <rPh sb="93" eb="95">
      <t>バアイ</t>
    </rPh>
    <rPh sb="96" eb="98">
      <t>ショクチョウ</t>
    </rPh>
    <rPh sb="99" eb="101">
      <t>チョクセツ</t>
    </rPh>
    <rPh sb="101" eb="103">
      <t>シキ</t>
    </rPh>
    <rPh sb="107" eb="109">
      <t>アンゼン</t>
    </rPh>
    <rPh sb="109" eb="111">
      <t>ソチ</t>
    </rPh>
    <rPh sb="111" eb="112">
      <t>トウ</t>
    </rPh>
    <rPh sb="114" eb="115">
      <t>コウ</t>
    </rPh>
    <rPh sb="117" eb="119">
      <t>シュウロウ</t>
    </rPh>
    <phoneticPr fontId="3"/>
  </si>
  <si>
    <t>労務安全関係提出書類綴</t>
    <rPh sb="0" eb="2">
      <t>ロウム</t>
    </rPh>
    <rPh sb="2" eb="4">
      <t>アンゼン</t>
    </rPh>
    <rPh sb="4" eb="6">
      <t>カンケイ</t>
    </rPh>
    <rPh sb="6" eb="8">
      <t>テイシュツ</t>
    </rPh>
    <rPh sb="8" eb="10">
      <t>ショルイ</t>
    </rPh>
    <rPh sb="10" eb="11">
      <t>ツヅ</t>
    </rPh>
    <phoneticPr fontId="24"/>
  </si>
  <si>
    <t>協力業者名</t>
    <rPh sb="0" eb="2">
      <t>キョウリョク</t>
    </rPh>
    <rPh sb="2" eb="4">
      <t>ギョウシャ</t>
    </rPh>
    <rPh sb="4" eb="5">
      <t>メイ</t>
    </rPh>
    <phoneticPr fontId="24"/>
  </si>
  <si>
    <t>多田建設株式会社</t>
    <rPh sb="0" eb="2">
      <t>タダ</t>
    </rPh>
    <rPh sb="2" eb="4">
      <t>ケンセツ</t>
    </rPh>
    <rPh sb="4" eb="6">
      <t>カブシキ</t>
    </rPh>
    <rPh sb="6" eb="8">
      <t>カイシャ</t>
    </rPh>
    <phoneticPr fontId="24"/>
  </si>
  <si>
    <t>協力業者の皆さんへ　</t>
    <rPh sb="0" eb="1">
      <t>キョウ</t>
    </rPh>
    <rPh sb="1" eb="2">
      <t>チカラ</t>
    </rPh>
    <rPh sb="2" eb="3">
      <t>ギョウ</t>
    </rPh>
    <rPh sb="3" eb="4">
      <t>モノ</t>
    </rPh>
    <rPh sb="5" eb="6">
      <t>ミナ</t>
    </rPh>
    <phoneticPr fontId="24"/>
  </si>
  <si>
    <t>多田建設株式会社</t>
    <rPh sb="0" eb="1">
      <t>タ</t>
    </rPh>
    <rPh sb="1" eb="2">
      <t>タ</t>
    </rPh>
    <rPh sb="2" eb="3">
      <t>タツル</t>
    </rPh>
    <rPh sb="3" eb="4">
      <t>セツ</t>
    </rPh>
    <rPh sb="4" eb="5">
      <t>カブ</t>
    </rPh>
    <rPh sb="5" eb="6">
      <t>シキ</t>
    </rPh>
    <rPh sb="6" eb="7">
      <t>カイ</t>
    </rPh>
    <rPh sb="7" eb="8">
      <t>シャ</t>
    </rPh>
    <phoneticPr fontId="24"/>
  </si>
  <si>
    <t>№</t>
    <phoneticPr fontId="24"/>
  </si>
  <si>
    <t>提　出　書　類</t>
    <rPh sb="0" eb="1">
      <t>テイ</t>
    </rPh>
    <rPh sb="2" eb="3">
      <t>デ</t>
    </rPh>
    <rPh sb="4" eb="5">
      <t>ショ</t>
    </rPh>
    <rPh sb="6" eb="7">
      <t>タグイ</t>
    </rPh>
    <phoneticPr fontId="24"/>
  </si>
  <si>
    <r>
      <t xml:space="preserve">再下請負通知書(変更届)
</t>
    </r>
    <r>
      <rPr>
        <sz val="9"/>
        <color indexed="8"/>
        <rFont val="ＭＳ Ｐ明朝"/>
        <family val="1"/>
        <charset val="128"/>
      </rPr>
      <t>　※再下請負契約がある場合は、当用紙の右部分を記入の上、提出の事。(全ての階層分)
　※各契約書（①請負契約&lt;注文書・請書等&gt;②請負契約約款&gt;）を添付の事
【提出先：工務部購買課→写し現場へ7日以内】</t>
    </r>
    <rPh sb="0" eb="1">
      <t>サイ</t>
    </rPh>
    <rPh sb="1" eb="2">
      <t>シタ</t>
    </rPh>
    <rPh sb="2" eb="4">
      <t>ウケオイ</t>
    </rPh>
    <rPh sb="4" eb="7">
      <t>ツウチショ</t>
    </rPh>
    <rPh sb="8" eb="10">
      <t>ヘンコウ</t>
    </rPh>
    <rPh sb="10" eb="11">
      <t>トドケ</t>
    </rPh>
    <rPh sb="15" eb="16">
      <t>サイ</t>
    </rPh>
    <rPh sb="16" eb="18">
      <t>シタウケ</t>
    </rPh>
    <rPh sb="18" eb="19">
      <t>オ</t>
    </rPh>
    <rPh sb="19" eb="21">
      <t>ケイヤク</t>
    </rPh>
    <rPh sb="24" eb="26">
      <t>バアイ</t>
    </rPh>
    <rPh sb="28" eb="29">
      <t>トウ</t>
    </rPh>
    <rPh sb="29" eb="31">
      <t>ヨウシ</t>
    </rPh>
    <rPh sb="32" eb="33">
      <t>ミギ</t>
    </rPh>
    <rPh sb="33" eb="35">
      <t>ブブン</t>
    </rPh>
    <rPh sb="36" eb="38">
      <t>キニュウ</t>
    </rPh>
    <rPh sb="39" eb="40">
      <t>ウエ</t>
    </rPh>
    <rPh sb="41" eb="43">
      <t>テイシュツ</t>
    </rPh>
    <rPh sb="44" eb="45">
      <t>コト</t>
    </rPh>
    <rPh sb="47" eb="48">
      <t>スベ</t>
    </rPh>
    <rPh sb="50" eb="52">
      <t>カイソウ</t>
    </rPh>
    <rPh sb="52" eb="53">
      <t>ブン</t>
    </rPh>
    <rPh sb="57" eb="58">
      <t>カク</t>
    </rPh>
    <rPh sb="58" eb="61">
      <t>ケイヤクショ</t>
    </rPh>
    <rPh sb="63" eb="65">
      <t>ウケオイ</t>
    </rPh>
    <rPh sb="65" eb="67">
      <t>ケイヤク</t>
    </rPh>
    <rPh sb="68" eb="71">
      <t>チュウモンショ</t>
    </rPh>
    <rPh sb="72" eb="74">
      <t>ウケショ</t>
    </rPh>
    <rPh sb="74" eb="75">
      <t>トウ</t>
    </rPh>
    <rPh sb="77" eb="79">
      <t>ウケオイ</t>
    </rPh>
    <rPh sb="79" eb="81">
      <t>ケイヤク</t>
    </rPh>
    <rPh sb="81" eb="83">
      <t>ヤッカン</t>
    </rPh>
    <rPh sb="86" eb="88">
      <t>テンプ</t>
    </rPh>
    <rPh sb="89" eb="90">
      <t>コト</t>
    </rPh>
    <rPh sb="96" eb="99">
      <t>コウムブ</t>
    </rPh>
    <phoneticPr fontId="24"/>
  </si>
  <si>
    <t>2</t>
    <phoneticPr fontId="24"/>
  </si>
  <si>
    <r>
      <t>下請負業者編成表</t>
    </r>
    <r>
      <rPr>
        <sz val="9"/>
        <color indexed="8"/>
        <rFont val="ＭＳ Ｐ明朝"/>
        <family val="1"/>
        <charset val="128"/>
      </rPr>
      <t xml:space="preserve">
【提出先：工務部購買課→写し現場へ7日以内】</t>
    </r>
    <rPh sb="0" eb="2">
      <t>シタウ</t>
    </rPh>
    <rPh sb="2" eb="3">
      <t>オ</t>
    </rPh>
    <rPh sb="3" eb="5">
      <t>ギョウシャ</t>
    </rPh>
    <rPh sb="5" eb="7">
      <t>ヘンセイ</t>
    </rPh>
    <rPh sb="7" eb="8">
      <t>ヒョウ</t>
    </rPh>
    <rPh sb="10" eb="13">
      <t>テイシュツサキ</t>
    </rPh>
    <rPh sb="14" eb="17">
      <t>コウムブ</t>
    </rPh>
    <rPh sb="17" eb="20">
      <t>コウバイカ</t>
    </rPh>
    <phoneticPr fontId="24"/>
  </si>
  <si>
    <t>労務・安全衛生等に関する誓約書</t>
    <rPh sb="0" eb="2">
      <t>ロウム</t>
    </rPh>
    <rPh sb="3" eb="5">
      <t>アンゼン</t>
    </rPh>
    <rPh sb="5" eb="7">
      <t>エイセイ</t>
    </rPh>
    <rPh sb="7" eb="8">
      <t>トウ</t>
    </rPh>
    <rPh sb="9" eb="10">
      <t>カン</t>
    </rPh>
    <rPh sb="12" eb="15">
      <t>セイヤクショ</t>
    </rPh>
    <phoneticPr fontId="24"/>
  </si>
  <si>
    <t>作業員名簿</t>
    <rPh sb="0" eb="3">
      <t>サギョウイン</t>
    </rPh>
    <rPh sb="3" eb="5">
      <t>メイボ</t>
    </rPh>
    <phoneticPr fontId="24"/>
  </si>
  <si>
    <t>作業安全標準書（作業安全手順書）</t>
    <rPh sb="0" eb="2">
      <t>サギョウ</t>
    </rPh>
    <rPh sb="2" eb="4">
      <t>アンゼン</t>
    </rPh>
    <rPh sb="4" eb="6">
      <t>ヒョウジュン</t>
    </rPh>
    <rPh sb="6" eb="7">
      <t>ショ</t>
    </rPh>
    <rPh sb="8" eb="10">
      <t>サギョウ</t>
    </rPh>
    <rPh sb="10" eb="12">
      <t>アンゼン</t>
    </rPh>
    <rPh sb="12" eb="15">
      <t>テジュンショ</t>
    </rPh>
    <phoneticPr fontId="24"/>
  </si>
  <si>
    <t>持込機械等（電動工具・電気溶接機等）使用届／持込み時の点検表</t>
    <rPh sb="0" eb="2">
      <t>モチコ</t>
    </rPh>
    <rPh sb="2" eb="4">
      <t>キカイ</t>
    </rPh>
    <rPh sb="4" eb="5">
      <t>トウ</t>
    </rPh>
    <rPh sb="6" eb="8">
      <t>デンドウ</t>
    </rPh>
    <rPh sb="8" eb="10">
      <t>コウグ</t>
    </rPh>
    <rPh sb="11" eb="13">
      <t>デンキ</t>
    </rPh>
    <rPh sb="13" eb="15">
      <t>ヨウセツ</t>
    </rPh>
    <rPh sb="15" eb="16">
      <t>キ</t>
    </rPh>
    <rPh sb="16" eb="17">
      <t>トウ</t>
    </rPh>
    <rPh sb="18" eb="20">
      <t>シヨウ</t>
    </rPh>
    <rPh sb="20" eb="21">
      <t>トドケ</t>
    </rPh>
    <rPh sb="22" eb="24">
      <t>モチコ</t>
    </rPh>
    <rPh sb="25" eb="26">
      <t>ジ</t>
    </rPh>
    <rPh sb="27" eb="29">
      <t>テンケン</t>
    </rPh>
    <rPh sb="29" eb="30">
      <t>ヒョウ</t>
    </rPh>
    <phoneticPr fontId="24"/>
  </si>
  <si>
    <t>移動式クレーン・車両系建設機械等使用届／持込み時点検表</t>
    <rPh sb="0" eb="2">
      <t>イドウ</t>
    </rPh>
    <rPh sb="2" eb="3">
      <t>シキ</t>
    </rPh>
    <rPh sb="8" eb="10">
      <t>シャリョウ</t>
    </rPh>
    <rPh sb="10" eb="11">
      <t>ケイ</t>
    </rPh>
    <rPh sb="11" eb="13">
      <t>ケンセツ</t>
    </rPh>
    <rPh sb="13" eb="15">
      <t>キカイ</t>
    </rPh>
    <rPh sb="15" eb="16">
      <t>トウ</t>
    </rPh>
    <rPh sb="16" eb="18">
      <t>シヨウ</t>
    </rPh>
    <rPh sb="18" eb="19">
      <t>トドケ</t>
    </rPh>
    <rPh sb="20" eb="22">
      <t>モチコ</t>
    </rPh>
    <rPh sb="23" eb="24">
      <t>ジ</t>
    </rPh>
    <rPh sb="24" eb="26">
      <t>テンケン</t>
    </rPh>
    <rPh sb="26" eb="27">
      <t>ヒョウ</t>
    </rPh>
    <phoneticPr fontId="24"/>
  </si>
  <si>
    <t>有機溶剤・特定化学物質等持込使用届</t>
    <rPh sb="0" eb="2">
      <t>ユウキ</t>
    </rPh>
    <rPh sb="2" eb="4">
      <t>ヨウザイ</t>
    </rPh>
    <rPh sb="5" eb="7">
      <t>トクテイ</t>
    </rPh>
    <rPh sb="7" eb="9">
      <t>カガク</t>
    </rPh>
    <rPh sb="9" eb="11">
      <t>ブッシツ</t>
    </rPh>
    <rPh sb="11" eb="12">
      <t>トウ</t>
    </rPh>
    <rPh sb="12" eb="14">
      <t>モチコ</t>
    </rPh>
    <rPh sb="14" eb="16">
      <t>シヨウ</t>
    </rPh>
    <rPh sb="16" eb="17">
      <t>トドケ</t>
    </rPh>
    <phoneticPr fontId="24"/>
  </si>
  <si>
    <t>火気使用願</t>
    <rPh sb="0" eb="4">
      <t>カキシヨウ</t>
    </rPh>
    <rPh sb="4" eb="5">
      <t>ネガ</t>
    </rPh>
    <phoneticPr fontId="24"/>
  </si>
  <si>
    <t>事業本部</t>
    <rPh sb="0" eb="2">
      <t>ジギョウ</t>
    </rPh>
    <rPh sb="2" eb="4">
      <t>ホンブ</t>
    </rPh>
    <phoneticPr fontId="24"/>
  </si>
  <si>
    <t>住　　所</t>
    <rPh sb="0" eb="1">
      <t>ジュウ</t>
    </rPh>
    <rPh sb="3" eb="4">
      <t>トコロ</t>
    </rPh>
    <phoneticPr fontId="24"/>
  </si>
  <si>
    <t>会 社 名</t>
    <rPh sb="0" eb="1">
      <t>カイ</t>
    </rPh>
    <rPh sb="2" eb="3">
      <t>シャ</t>
    </rPh>
    <rPh sb="4" eb="5">
      <t>メイ</t>
    </rPh>
    <phoneticPr fontId="24"/>
  </si>
  <si>
    <t>代表者名</t>
    <rPh sb="0" eb="3">
      <t>ダイヒョウシャ</t>
    </rPh>
    <rPh sb="3" eb="4">
      <t>メイ</t>
    </rPh>
    <phoneticPr fontId="24"/>
  </si>
  <si>
    <t>　貴社発注の工事施工にあたり、下記書類を提出いたします。</t>
    <rPh sb="1" eb="3">
      <t>キシャ</t>
    </rPh>
    <rPh sb="3" eb="5">
      <t>ハッチュウ</t>
    </rPh>
    <rPh sb="6" eb="8">
      <t>コウジ</t>
    </rPh>
    <rPh sb="8" eb="10">
      <t>セコウ</t>
    </rPh>
    <rPh sb="15" eb="17">
      <t>カキ</t>
    </rPh>
    <rPh sb="17" eb="19">
      <t>ショルイ</t>
    </rPh>
    <rPh sb="20" eb="22">
      <t>テイシュツ</t>
    </rPh>
    <phoneticPr fontId="24"/>
  </si>
  <si>
    <t>提出
部数</t>
    <rPh sb="0" eb="2">
      <t>テイシュツ</t>
    </rPh>
    <rPh sb="3" eb="5">
      <t>ブスウ</t>
    </rPh>
    <phoneticPr fontId="24"/>
  </si>
  <si>
    <t>元　請
確認欄</t>
    <rPh sb="0" eb="1">
      <t>モト</t>
    </rPh>
    <rPh sb="2" eb="3">
      <t>ショウ</t>
    </rPh>
    <rPh sb="4" eb="6">
      <t>カクニン</t>
    </rPh>
    <rPh sb="6" eb="7">
      <t>ラン</t>
    </rPh>
    <phoneticPr fontId="24"/>
  </si>
  <si>
    <t>妊産婦等の就業制限の業務の範囲</t>
  </si>
  <si>
    <t>（昭和61年4月1日から施行）</t>
    <phoneticPr fontId="24"/>
  </si>
  <si>
    <t>×…女子を就かせてはならない業務</t>
    <phoneticPr fontId="24"/>
  </si>
  <si>
    <t>△…女子が申し出た場合就かせてはならない業務</t>
    <phoneticPr fontId="24"/>
  </si>
  <si>
    <t>○…女子を就かせてもさしつかえない業務</t>
    <phoneticPr fontId="24"/>
  </si>
  <si>
    <t>女子労働基準規則第9条第1項</t>
    <rPh sb="6" eb="8">
      <t>キソク</t>
    </rPh>
    <phoneticPr fontId="24"/>
  </si>
  <si>
    <t>就業制限の内容</t>
    <rPh sb="0" eb="2">
      <t>シュウギョウ</t>
    </rPh>
    <rPh sb="2" eb="4">
      <t>セイゲン</t>
    </rPh>
    <rPh sb="5" eb="7">
      <t>ナイヨウ</t>
    </rPh>
    <phoneticPr fontId="24"/>
  </si>
  <si>
    <t>妊婦</t>
    <rPh sb="0" eb="2">
      <t>ニンプ</t>
    </rPh>
    <phoneticPr fontId="24"/>
  </si>
  <si>
    <t>産婦</t>
    <rPh sb="0" eb="2">
      <t>サンプ</t>
    </rPh>
    <phoneticPr fontId="24"/>
  </si>
  <si>
    <t>その他
の女子</t>
    <rPh sb="2" eb="3">
      <t>タ</t>
    </rPh>
    <rPh sb="5" eb="7">
      <t>ジョシ</t>
    </rPh>
    <phoneticPr fontId="24"/>
  </si>
  <si>
    <t>1号</t>
    <rPh sb="1" eb="2">
      <t>ゴウ</t>
    </rPh>
    <phoneticPr fontId="24"/>
  </si>
  <si>
    <t>重量物を取り扱う業務
（別表参照）</t>
    <phoneticPr fontId="24"/>
  </si>
  <si>
    <t>×</t>
    <phoneticPr fontId="24"/>
  </si>
  <si>
    <t>12号</t>
    <rPh sb="2" eb="3">
      <t>ゴウ</t>
    </rPh>
    <phoneticPr fontId="24"/>
  </si>
  <si>
    <t>岩石又は鉱物の破砕等又は破砕機に材料を送給する業務</t>
    <rPh sb="9" eb="10">
      <t>トウ</t>
    </rPh>
    <rPh sb="12" eb="14">
      <t>ハサイ</t>
    </rPh>
    <phoneticPr fontId="24"/>
  </si>
  <si>
    <t>△</t>
    <phoneticPr fontId="24"/>
  </si>
  <si>
    <t>○</t>
    <phoneticPr fontId="24"/>
  </si>
  <si>
    <t>2号</t>
    <rPh sb="1" eb="2">
      <t>ゴウ</t>
    </rPh>
    <phoneticPr fontId="24"/>
  </si>
  <si>
    <t>ボイラーの取扱いの業務</t>
    <phoneticPr fontId="24"/>
  </si>
  <si>
    <t>3号</t>
    <rPh sb="1" eb="2">
      <t>ゴウ</t>
    </rPh>
    <phoneticPr fontId="24"/>
  </si>
  <si>
    <t>ボイラーの溶接の業務</t>
    <phoneticPr fontId="24"/>
  </si>
  <si>
    <t>13号</t>
    <rPh sb="2" eb="3">
      <t>ゴウ</t>
    </rPh>
    <phoneticPr fontId="24"/>
  </si>
  <si>
    <t>土砂が崩壊するおそれのある場所又は探さが5メートル以上の地穴における業務</t>
    <phoneticPr fontId="24"/>
  </si>
  <si>
    <t>4号</t>
    <rPh sb="1" eb="2">
      <t>ゴウ</t>
    </rPh>
    <phoneticPr fontId="24"/>
  </si>
  <si>
    <t>つり上げ荷重が5トン以上のクレーン、デリック又は制限荷重が5トン以上の揚貨装置の運転の業務</t>
    <phoneticPr fontId="24"/>
  </si>
  <si>
    <t>5号</t>
    <rPh sb="1" eb="2">
      <t>ゴウ</t>
    </rPh>
    <phoneticPr fontId="24"/>
  </si>
  <si>
    <t>運転中の原動機又は原動機から中間軸までの動力伝導装置の掃除、給油、検査、修理又はベルトの掛換えの業務</t>
    <rPh sb="45" eb="46">
      <t>カ</t>
    </rPh>
    <phoneticPr fontId="24"/>
  </si>
  <si>
    <t>14号</t>
    <rPh sb="2" eb="3">
      <t>ゴウ</t>
    </rPh>
    <phoneticPr fontId="24"/>
  </si>
  <si>
    <t>高さが5メートル以上の場所で、墜落により労働者が危害を受けるおそれのあるところにおける業務</t>
    <phoneticPr fontId="24"/>
  </si>
  <si>
    <t>15号</t>
    <rPh sb="2" eb="3">
      <t>ゴウ</t>
    </rPh>
    <phoneticPr fontId="24"/>
  </si>
  <si>
    <t>足場の組立て、解体又は変更の業務（地上又は床上における補助作業の業務を除く）</t>
    <phoneticPr fontId="24"/>
  </si>
  <si>
    <t>6号</t>
    <rPh sb="1" eb="2">
      <t>ゴウ</t>
    </rPh>
    <phoneticPr fontId="24"/>
  </si>
  <si>
    <t>クレーン、デリック又は揚貨装置の玉樹けの業務（2人以上の者によって行う玉掛けの業務における補助作業の業務を除く）</t>
    <rPh sb="35" eb="37">
      <t>タマカ</t>
    </rPh>
    <phoneticPr fontId="24"/>
  </si>
  <si>
    <t>16号</t>
    <rPh sb="2" eb="3">
      <t>ゴウ</t>
    </rPh>
    <phoneticPr fontId="24"/>
  </si>
  <si>
    <t>胸高直径が35センチメートル以上の立木の伐採の業務</t>
    <phoneticPr fontId="24"/>
  </si>
  <si>
    <t>17号</t>
    <rPh sb="2" eb="3">
      <t>ゴウ</t>
    </rPh>
    <phoneticPr fontId="24"/>
  </si>
  <si>
    <t>機械集材装置、運材索道等を用いて行う木材の搬出の業務</t>
    <rPh sb="0" eb="2">
      <t>キカイ</t>
    </rPh>
    <rPh sb="21" eb="23">
      <t>ハンシュツ</t>
    </rPh>
    <phoneticPr fontId="24"/>
  </si>
  <si>
    <t>7号</t>
    <rPh sb="1" eb="2">
      <t>ゴウ</t>
    </rPh>
    <phoneticPr fontId="24"/>
  </si>
  <si>
    <t>動力により駆動される土木建築用機械又は船舶荷扱用機槻の運転の業務</t>
    <rPh sb="15" eb="17">
      <t>キカイ</t>
    </rPh>
    <phoneticPr fontId="24"/>
  </si>
  <si>
    <t>18号</t>
    <rPh sb="2" eb="3">
      <t>ゴウ</t>
    </rPh>
    <phoneticPr fontId="24"/>
  </si>
  <si>
    <t>鉛、水銀、クロム、批素、黄りん、苑素、塩素、シアン化水素、アニリンその他これらに準ずる有害物のガス、蒸気又は粉じんを発散する場所における葉務</t>
    <phoneticPr fontId="24"/>
  </si>
  <si>
    <t>8号</t>
    <rPh sb="1" eb="2">
      <t>ゴウ</t>
    </rPh>
    <phoneticPr fontId="24"/>
  </si>
  <si>
    <t>直径が25センチメートル以上の丸のこ盤（横切用丸のこ盤及び自動送り装置を有する丸のこ盤を除く）又はのこ車の直径が75センチメートル以上の帯のこ盤（自動送り装置を有す盤及び自動送り装置を有する有する帯のこ盤を除く）に木材を送給する業務</t>
    <phoneticPr fontId="24"/>
  </si>
  <si>
    <t>19号</t>
    <rPh sb="2" eb="3">
      <t>ゴウ</t>
    </rPh>
    <phoneticPr fontId="24"/>
  </si>
  <si>
    <t>多量の高熱物体を取り扱う業務</t>
    <phoneticPr fontId="24"/>
  </si>
  <si>
    <t>20号</t>
    <rPh sb="2" eb="3">
      <t>ゴウ</t>
    </rPh>
    <phoneticPr fontId="24"/>
  </si>
  <si>
    <t>著しく暑熱な場所における業務</t>
    <phoneticPr fontId="24"/>
  </si>
  <si>
    <t>9号</t>
    <rPh sb="1" eb="2">
      <t>ゴウ</t>
    </rPh>
    <phoneticPr fontId="24"/>
  </si>
  <si>
    <t>繰車場の構内における軌道車両の入換え、連結又は解放の業務</t>
    <phoneticPr fontId="24"/>
  </si>
  <si>
    <t>21号</t>
    <rPh sb="2" eb="3">
      <t>ゴウ</t>
    </rPh>
    <phoneticPr fontId="24"/>
  </si>
  <si>
    <t>多量の低温物体を取り扱う業務</t>
    <phoneticPr fontId="24"/>
  </si>
  <si>
    <t>22号</t>
    <rPh sb="2" eb="3">
      <t>ゴウ</t>
    </rPh>
    <phoneticPr fontId="24"/>
  </si>
  <si>
    <t>著しく寒冷な場所における業務</t>
    <rPh sb="3" eb="5">
      <t>カンレイ</t>
    </rPh>
    <phoneticPr fontId="24"/>
  </si>
  <si>
    <t>10号</t>
    <rPh sb="2" eb="3">
      <t>ゴウ</t>
    </rPh>
    <phoneticPr fontId="24"/>
  </si>
  <si>
    <t>蒸気又は圧縮空気により駆動されるプレス機械又は鍛造機械を用いて行う金属加工の業務</t>
    <rPh sb="19" eb="21">
      <t>キカイ</t>
    </rPh>
    <rPh sb="25" eb="27">
      <t>キカイ</t>
    </rPh>
    <phoneticPr fontId="24"/>
  </si>
  <si>
    <t>23号</t>
    <rPh sb="2" eb="3">
      <t>ゴウ</t>
    </rPh>
    <phoneticPr fontId="24"/>
  </si>
  <si>
    <t>異常気圧下における業務</t>
    <rPh sb="0" eb="2">
      <t>イジョウ</t>
    </rPh>
    <rPh sb="2" eb="5">
      <t>キアツカ</t>
    </rPh>
    <rPh sb="9" eb="11">
      <t>ギョウム</t>
    </rPh>
    <phoneticPr fontId="24"/>
  </si>
  <si>
    <t>24号</t>
    <rPh sb="2" eb="3">
      <t>ゴウ</t>
    </rPh>
    <phoneticPr fontId="24"/>
  </si>
  <si>
    <t>さく岩機、鋲打機等身体に著しい振動を与える機械器具を用いて行う業務</t>
    <rPh sb="2" eb="4">
      <t>ガンキ</t>
    </rPh>
    <rPh sb="5" eb="6">
      <t>ビョウ</t>
    </rPh>
    <rPh sb="6" eb="7">
      <t>ウ</t>
    </rPh>
    <rPh sb="7" eb="8">
      <t>キ</t>
    </rPh>
    <rPh sb="8" eb="9">
      <t>トウ</t>
    </rPh>
    <rPh sb="9" eb="11">
      <t>シンタイ</t>
    </rPh>
    <rPh sb="12" eb="13">
      <t>イチジル</t>
    </rPh>
    <rPh sb="15" eb="17">
      <t>シンドウ</t>
    </rPh>
    <rPh sb="18" eb="19">
      <t>アタ</t>
    </rPh>
    <rPh sb="21" eb="23">
      <t>キカイ</t>
    </rPh>
    <rPh sb="23" eb="25">
      <t>キグ</t>
    </rPh>
    <rPh sb="26" eb="27">
      <t>ヨウ</t>
    </rPh>
    <rPh sb="29" eb="30">
      <t>オコナ</t>
    </rPh>
    <rPh sb="31" eb="33">
      <t>ギョウム</t>
    </rPh>
    <phoneticPr fontId="24"/>
  </si>
  <si>
    <t>11号</t>
    <rPh sb="2" eb="3">
      <t>ゴウ</t>
    </rPh>
    <phoneticPr fontId="24"/>
  </si>
  <si>
    <t>動力により駆動されるプレス機械、シヤー等を用いて行う厚さが8ミリメートル以上の鋼鈑加工の業務</t>
    <rPh sb="13" eb="15">
      <t>キカイ</t>
    </rPh>
    <phoneticPr fontId="24"/>
  </si>
  <si>
    <t>〈別　表〉</t>
    <rPh sb="1" eb="2">
      <t>ベツ</t>
    </rPh>
    <rPh sb="3" eb="4">
      <t>ヒョウ</t>
    </rPh>
    <phoneticPr fontId="24"/>
  </si>
  <si>
    <t>年　　齢</t>
    <rPh sb="0" eb="1">
      <t>トシ</t>
    </rPh>
    <rPh sb="3" eb="4">
      <t>ヨワイ</t>
    </rPh>
    <phoneticPr fontId="24"/>
  </si>
  <si>
    <t>重量（単位：㎏）</t>
    <rPh sb="0" eb="2">
      <t>ジュウリョウ</t>
    </rPh>
    <rPh sb="3" eb="5">
      <t>タンイ</t>
    </rPh>
    <phoneticPr fontId="24"/>
  </si>
  <si>
    <t>右の表の左欄に揚げる年齢の区分に応じ、それぞれ右欄に揚げる重量以上の重量物を取り扱う業務</t>
    <rPh sb="0" eb="1">
      <t>ミギ</t>
    </rPh>
    <rPh sb="2" eb="3">
      <t>ヒョウ</t>
    </rPh>
    <rPh sb="4" eb="5">
      <t>ヒダリ</t>
    </rPh>
    <rPh sb="5" eb="6">
      <t>ラン</t>
    </rPh>
    <rPh sb="7" eb="8">
      <t>ア</t>
    </rPh>
    <rPh sb="10" eb="12">
      <t>ネンレイ</t>
    </rPh>
    <rPh sb="13" eb="15">
      <t>クブン</t>
    </rPh>
    <rPh sb="16" eb="17">
      <t>オウ</t>
    </rPh>
    <rPh sb="23" eb="24">
      <t>ミギ</t>
    </rPh>
    <rPh sb="24" eb="25">
      <t>ラン</t>
    </rPh>
    <rPh sb="26" eb="27">
      <t>ア</t>
    </rPh>
    <rPh sb="29" eb="31">
      <t>ジュウリョウ</t>
    </rPh>
    <rPh sb="31" eb="33">
      <t>イジョウ</t>
    </rPh>
    <rPh sb="34" eb="36">
      <t>ジュウリョウ</t>
    </rPh>
    <rPh sb="36" eb="37">
      <t>ブツ</t>
    </rPh>
    <rPh sb="38" eb="39">
      <t>ト</t>
    </rPh>
    <rPh sb="40" eb="41">
      <t>アツカ</t>
    </rPh>
    <rPh sb="42" eb="44">
      <t>ギョウム</t>
    </rPh>
    <phoneticPr fontId="24"/>
  </si>
  <si>
    <t>断続作業</t>
    <rPh sb="0" eb="2">
      <t>ダンゾク</t>
    </rPh>
    <rPh sb="2" eb="4">
      <t>サギョウ</t>
    </rPh>
    <phoneticPr fontId="24"/>
  </si>
  <si>
    <t>継続作業</t>
    <rPh sb="0" eb="2">
      <t>ケイゾク</t>
    </rPh>
    <rPh sb="2" eb="4">
      <t>サギョウ</t>
    </rPh>
    <phoneticPr fontId="24"/>
  </si>
  <si>
    <t>満16歳未満</t>
    <rPh sb="0" eb="1">
      <t>マン</t>
    </rPh>
    <rPh sb="3" eb="4">
      <t>サイ</t>
    </rPh>
    <rPh sb="4" eb="6">
      <t>ミマン</t>
    </rPh>
    <phoneticPr fontId="24"/>
  </si>
  <si>
    <t>満16歳以上
満18歳未満</t>
    <rPh sb="0" eb="1">
      <t>マン</t>
    </rPh>
    <rPh sb="3" eb="4">
      <t>サイ</t>
    </rPh>
    <rPh sb="4" eb="6">
      <t>イジョウ</t>
    </rPh>
    <rPh sb="7" eb="8">
      <t>マン</t>
    </rPh>
    <rPh sb="10" eb="11">
      <t>サイ</t>
    </rPh>
    <rPh sb="11" eb="13">
      <t>ミマン</t>
    </rPh>
    <phoneticPr fontId="24"/>
  </si>
  <si>
    <t>満18歳以上</t>
    <rPh sb="0" eb="1">
      <t>マン</t>
    </rPh>
    <rPh sb="3" eb="6">
      <t>サイイジョウ</t>
    </rPh>
    <phoneticPr fontId="24"/>
  </si>
  <si>
    <t>（生理日の就業が著しく困難な女子に対する措置）</t>
    <phoneticPr fontId="24"/>
  </si>
  <si>
    <t>生理に有害な業務に従事している女子労働者が請求した場合の生理日の就業禁止については、そのような業務が医学的には考えられないことからその規定はなくなりましたが、生理日の就業が著しく困難な女子が休暇を請求した場合は、その者を生理日に就業させてはなりません。</t>
    <rPh sb="6" eb="8">
      <t>ギョウム</t>
    </rPh>
    <rPh sb="67" eb="69">
      <t>キテイ</t>
    </rPh>
    <phoneticPr fontId="24"/>
  </si>
  <si>
    <t>年少者の就業制限の業務の範囲</t>
  </si>
  <si>
    <t>×印は禁止</t>
  </si>
  <si>
    <t>区分</t>
    <phoneticPr fontId="24"/>
  </si>
  <si>
    <t>就業禁止の業務内容</t>
    <phoneticPr fontId="24"/>
  </si>
  <si>
    <t>満18歳
未満の者</t>
    <rPh sb="0" eb="1">
      <t>マン</t>
    </rPh>
    <rPh sb="3" eb="4">
      <t>サイ</t>
    </rPh>
    <rPh sb="5" eb="7">
      <t>ミマン</t>
    </rPh>
    <rPh sb="8" eb="9">
      <t>モノ</t>
    </rPh>
    <phoneticPr fontId="24"/>
  </si>
  <si>
    <t>準拠条文</t>
    <rPh sb="0" eb="2">
      <t>ジュンキョ</t>
    </rPh>
    <rPh sb="2" eb="4">
      <t>ジョウブン</t>
    </rPh>
    <phoneticPr fontId="24"/>
  </si>
  <si>
    <t>足場・高所</t>
    <rPh sb="0" eb="2">
      <t>アシバ</t>
    </rPh>
    <rPh sb="3" eb="5">
      <t>コウショ</t>
    </rPh>
    <phoneticPr fontId="24"/>
  </si>
  <si>
    <t>足場の組立・解体、変更の作業（但し、地上又は床上の補助作業を除く）</t>
    <rPh sb="0" eb="2">
      <t>アシバ</t>
    </rPh>
    <rPh sb="3" eb="5">
      <t>クミタテ</t>
    </rPh>
    <rPh sb="30" eb="31">
      <t>ノゾ</t>
    </rPh>
    <phoneticPr fontId="24"/>
  </si>
  <si>
    <t>×</t>
  </si>
  <si>
    <t>年少者則8</t>
    <rPh sb="0" eb="2">
      <t>ネンショウ</t>
    </rPh>
    <rPh sb="2" eb="3">
      <t>シャ</t>
    </rPh>
    <rPh sb="3" eb="4">
      <t>ソク</t>
    </rPh>
    <phoneticPr fontId="24"/>
  </si>
  <si>
    <t>高さ5m以上の墜落危険箇所での作業</t>
    <phoneticPr fontId="24"/>
  </si>
  <si>
    <t>重機・車輌の運転</t>
    <rPh sb="0" eb="2">
      <t>ジュウキ</t>
    </rPh>
    <rPh sb="3" eb="5">
      <t>シャリョウ</t>
    </rPh>
    <rPh sb="6" eb="8">
      <t>ウンテン</t>
    </rPh>
    <phoneticPr fontId="24"/>
  </si>
  <si>
    <t>作業用エレベーター（人荷共）の運転（積載能力2トン以上、高さ15m以上のもの）</t>
    <rPh sb="11" eb="12">
      <t>ニ</t>
    </rPh>
    <phoneticPr fontId="24"/>
  </si>
  <si>
    <t>〃</t>
    <phoneticPr fontId="24"/>
  </si>
  <si>
    <t>起重機の運転</t>
    <phoneticPr fontId="24"/>
  </si>
  <si>
    <t>動力巻上機・運搬機・索道の運転</t>
    <rPh sb="4" eb="5">
      <t>キ</t>
    </rPh>
    <rPh sb="8" eb="9">
      <t>キ</t>
    </rPh>
    <phoneticPr fontId="24"/>
  </si>
  <si>
    <t>起重機の玉掛け（但し、補助作業を除く）</t>
    <phoneticPr fontId="24"/>
  </si>
  <si>
    <t>動力による建設用機械類の運転</t>
    <rPh sb="8" eb="10">
      <t>キカイ</t>
    </rPh>
    <phoneticPr fontId="24"/>
  </si>
  <si>
    <t>動力軌条車、バス、2トン以上のトラックの運転</t>
    <phoneticPr fontId="24"/>
  </si>
  <si>
    <t>〃</t>
    <phoneticPr fontId="24"/>
  </si>
  <si>
    <t>電気掘削</t>
    <rPh sb="0" eb="2">
      <t>デンキ</t>
    </rPh>
    <rPh sb="2" eb="4">
      <t>クッサク</t>
    </rPh>
    <phoneticPr fontId="24"/>
  </si>
  <si>
    <t>直流750Ⅴ交流300Ｖをこえる電圧の充電路又はその支持物の点検、修理、操作</t>
    <rPh sb="0" eb="2">
      <t>チョクリュウ</t>
    </rPh>
    <rPh sb="6" eb="8">
      <t>コウリュウ</t>
    </rPh>
    <rPh sb="30" eb="32">
      <t>テンケン</t>
    </rPh>
    <rPh sb="33" eb="35">
      <t>シュウリ</t>
    </rPh>
    <rPh sb="36" eb="38">
      <t>ソウサ</t>
    </rPh>
    <phoneticPr fontId="24"/>
  </si>
  <si>
    <t>土砂崩壊危険箇所での作業又は深さ5m以上の地穴における作業</t>
    <phoneticPr fontId="24"/>
  </si>
  <si>
    <t>機　　　械　　　類</t>
    <rPh sb="0" eb="1">
      <t>キ</t>
    </rPh>
    <rPh sb="4" eb="5">
      <t>カセ</t>
    </rPh>
    <rPh sb="8" eb="9">
      <t>タグイ</t>
    </rPh>
    <phoneticPr fontId="24"/>
  </si>
  <si>
    <t>運転中の原動機又は原動機から中間軸までの動力装置の掃除、給油、検査、修理又はベルトの掛換え</t>
    <phoneticPr fontId="24"/>
  </si>
  <si>
    <t>直径25cm以上の丸のこ盤又はのこ車の直径75cm以上の帯のこ盤</t>
    <phoneticPr fontId="24"/>
  </si>
  <si>
    <t>直径25cm以上の丸のこ盤又はのこ車の直径75cm以上の帯のこ盤に木材を送給する業務</t>
    <phoneticPr fontId="24"/>
  </si>
  <si>
    <t>手押かんな盤又は単軸面取り盤の取扱い</t>
    <phoneticPr fontId="24"/>
  </si>
  <si>
    <t>岩石又は鉱物の破砕磯への材料送給業務</t>
    <phoneticPr fontId="24"/>
  </si>
  <si>
    <t>軌道車両の入換、連結、解放</t>
    <phoneticPr fontId="24"/>
  </si>
  <si>
    <t>軌道内で見通距離400m以内の坑内又は車両の通行ひんばんな場所での単独業務</t>
    <phoneticPr fontId="24"/>
  </si>
  <si>
    <t>そ　　　の　　　他</t>
    <rPh sb="8" eb="9">
      <t>タ</t>
    </rPh>
    <phoneticPr fontId="24"/>
  </si>
  <si>
    <t>異常気圧下での業務</t>
    <phoneticPr fontId="24"/>
  </si>
  <si>
    <t>ボイラーの取扱い、溶接</t>
    <phoneticPr fontId="24"/>
  </si>
  <si>
    <t>火薬類の取扱い（爆発のおそれあるもの）</t>
    <phoneticPr fontId="24"/>
  </si>
  <si>
    <t>危険物の取扱い（爆発、発火、引火のおそれあるもの）</t>
    <phoneticPr fontId="24"/>
  </si>
  <si>
    <t>土石等のじんあい又は粉末を著しく飛散する場所での業務</t>
    <phoneticPr fontId="24"/>
  </si>
  <si>
    <t>強烈騒音を発する場所での業務</t>
    <rPh sb="2" eb="4">
      <t>ソウオン</t>
    </rPh>
    <phoneticPr fontId="24"/>
  </si>
  <si>
    <t>さく岩機、びょう打機等の使用によって、身体に著しい振動を受ける業務</t>
    <rPh sb="3" eb="4">
      <t>キ</t>
    </rPh>
    <phoneticPr fontId="24"/>
  </si>
  <si>
    <t>建設業法第２６条１項</t>
    <rPh sb="0" eb="2">
      <t>ケンセツ</t>
    </rPh>
    <rPh sb="2" eb="4">
      <t>ギョウホウ</t>
    </rPh>
    <rPh sb="4" eb="5">
      <t>ダイ</t>
    </rPh>
    <rPh sb="7" eb="8">
      <t>ジョウ</t>
    </rPh>
    <rPh sb="9" eb="10">
      <t>コウ</t>
    </rPh>
    <phoneticPr fontId="13"/>
  </si>
  <si>
    <t>建設業者は、その請け負った建設工事を施工するときは、当該建設工事に関し第７条第２号イ、ロ又はハに該当する者で該当工事現場における建設工事の施工の技術上の管理をつかさどるもの（主任技術者）を置かなければならない。</t>
    <rPh sb="0" eb="2">
      <t>ケンセツ</t>
    </rPh>
    <rPh sb="2" eb="4">
      <t>ギョウシャ</t>
    </rPh>
    <rPh sb="8" eb="11">
      <t>ウケオ</t>
    </rPh>
    <rPh sb="13" eb="15">
      <t>ケンセツ</t>
    </rPh>
    <rPh sb="15" eb="17">
      <t>コウジ</t>
    </rPh>
    <rPh sb="18" eb="20">
      <t>セコウ</t>
    </rPh>
    <rPh sb="26" eb="28">
      <t>トウガイ</t>
    </rPh>
    <rPh sb="28" eb="30">
      <t>ケンセツ</t>
    </rPh>
    <rPh sb="30" eb="32">
      <t>コウジ</t>
    </rPh>
    <rPh sb="33" eb="34">
      <t>カン</t>
    </rPh>
    <rPh sb="35" eb="36">
      <t>ダイ</t>
    </rPh>
    <rPh sb="37" eb="38">
      <t>ジョウ</t>
    </rPh>
    <rPh sb="38" eb="39">
      <t>ダイ</t>
    </rPh>
    <rPh sb="40" eb="41">
      <t>ゴウ</t>
    </rPh>
    <rPh sb="44" eb="45">
      <t>マタ</t>
    </rPh>
    <rPh sb="48" eb="50">
      <t>ガイトウ</t>
    </rPh>
    <rPh sb="52" eb="53">
      <t>モノ</t>
    </rPh>
    <rPh sb="54" eb="56">
      <t>ガイトウ</t>
    </rPh>
    <rPh sb="56" eb="58">
      <t>コウジ</t>
    </rPh>
    <rPh sb="58" eb="60">
      <t>ゲンバ</t>
    </rPh>
    <rPh sb="64" eb="66">
      <t>ケンセツ</t>
    </rPh>
    <rPh sb="66" eb="68">
      <t>コウジ</t>
    </rPh>
    <rPh sb="69" eb="71">
      <t>セコウ</t>
    </rPh>
    <rPh sb="72" eb="75">
      <t>ギジュツジョウ</t>
    </rPh>
    <rPh sb="76" eb="78">
      <t>カンリ</t>
    </rPh>
    <rPh sb="87" eb="89">
      <t>シュニン</t>
    </rPh>
    <rPh sb="89" eb="92">
      <t>ギジュツシャ</t>
    </rPh>
    <rPh sb="94" eb="95">
      <t>オ</t>
    </rPh>
    <phoneticPr fontId="13"/>
  </si>
  <si>
    <t>建設業法第２６条３項、令第２７条</t>
    <rPh sb="0" eb="2">
      <t>ケンセツ</t>
    </rPh>
    <rPh sb="2" eb="4">
      <t>ギョウホウ</t>
    </rPh>
    <rPh sb="4" eb="5">
      <t>ダイ</t>
    </rPh>
    <rPh sb="7" eb="8">
      <t>ジョウ</t>
    </rPh>
    <rPh sb="9" eb="10">
      <t>コウ</t>
    </rPh>
    <rPh sb="11" eb="12">
      <t>レイ</t>
    </rPh>
    <rPh sb="12" eb="13">
      <t>ダイ</t>
    </rPh>
    <rPh sb="15" eb="16">
      <t>ジョウ</t>
    </rPh>
    <phoneticPr fontId="13"/>
  </si>
  <si>
    <r>
      <t>公共性のある工作物に関する重要な工事で、工事１件の請負代金が</t>
    </r>
    <r>
      <rPr>
        <sz val="12"/>
        <color indexed="10"/>
        <rFont val="ＭＳ Ｐゴシック"/>
        <family val="3"/>
        <charset val="128"/>
      </rPr>
      <t>３，５００万円以上</t>
    </r>
    <r>
      <rPr>
        <sz val="12"/>
        <rFont val="ＭＳ Ｐゴシック"/>
        <family val="3"/>
        <charset val="128"/>
      </rPr>
      <t>（建築一式工事</t>
    </r>
    <r>
      <rPr>
        <sz val="12"/>
        <color indexed="10"/>
        <rFont val="ＭＳ Ｐゴシック"/>
        <family val="3"/>
        <charset val="128"/>
      </rPr>
      <t>７，０００万円以上</t>
    </r>
    <r>
      <rPr>
        <sz val="12"/>
        <rFont val="ＭＳ Ｐゴシック"/>
        <family val="3"/>
        <charset val="128"/>
      </rPr>
      <t>）の場合につては、主任技術者又は監理技術者は工事現場ごとに専任の者でなければならない。</t>
    </r>
    <r>
      <rPr>
        <sz val="12"/>
        <color indexed="10"/>
        <rFont val="ＭＳ Ｐゴシック"/>
        <family val="3"/>
        <charset val="128"/>
      </rPr>
      <t>（Ｈ28.6.1より緩和）</t>
    </r>
    <rPh sb="0" eb="3">
      <t>コウキョウセイ</t>
    </rPh>
    <rPh sb="6" eb="9">
      <t>コウサクブツ</t>
    </rPh>
    <rPh sb="10" eb="11">
      <t>カン</t>
    </rPh>
    <rPh sb="13" eb="15">
      <t>ジュウヨウ</t>
    </rPh>
    <rPh sb="16" eb="18">
      <t>コウジ</t>
    </rPh>
    <rPh sb="20" eb="22">
      <t>コウジ</t>
    </rPh>
    <rPh sb="23" eb="24">
      <t>ケン</t>
    </rPh>
    <rPh sb="25" eb="27">
      <t>ウケオイ</t>
    </rPh>
    <rPh sb="27" eb="29">
      <t>ダイキン</t>
    </rPh>
    <rPh sb="35" eb="37">
      <t>マンエン</t>
    </rPh>
    <rPh sb="37" eb="39">
      <t>イジョウ</t>
    </rPh>
    <rPh sb="40" eb="42">
      <t>ケンチク</t>
    </rPh>
    <rPh sb="42" eb="44">
      <t>イッシキ</t>
    </rPh>
    <rPh sb="44" eb="46">
      <t>コウジ</t>
    </rPh>
    <rPh sb="51" eb="53">
      <t>マンエン</t>
    </rPh>
    <rPh sb="53" eb="55">
      <t>イジョウ</t>
    </rPh>
    <rPh sb="57" eb="59">
      <t>バアイ</t>
    </rPh>
    <rPh sb="69" eb="70">
      <t>マタ</t>
    </rPh>
    <rPh sb="71" eb="73">
      <t>カンリ</t>
    </rPh>
    <rPh sb="73" eb="76">
      <t>ギジュツシャ</t>
    </rPh>
    <rPh sb="77" eb="79">
      <t>コウジ</t>
    </rPh>
    <rPh sb="79" eb="81">
      <t>ゲンバ</t>
    </rPh>
    <rPh sb="84" eb="86">
      <t>センニン</t>
    </rPh>
    <rPh sb="87" eb="88">
      <t>モノ</t>
    </rPh>
    <rPh sb="108" eb="110">
      <t>カンワ</t>
    </rPh>
    <phoneticPr fontId="13"/>
  </si>
  <si>
    <t>１．建設業法第７条２号イ</t>
    <phoneticPr fontId="13"/>
  </si>
  <si>
    <t>　◇高等学校を卒業した後、５年以上の実務経験を有する者で、在学中に建設省令で定める学科を修めた者</t>
    <rPh sb="2" eb="4">
      <t>コウトウ</t>
    </rPh>
    <rPh sb="4" eb="6">
      <t>ガッコウ</t>
    </rPh>
    <rPh sb="7" eb="9">
      <t>ソツギョウ</t>
    </rPh>
    <rPh sb="11" eb="12">
      <t>ゴ</t>
    </rPh>
    <rPh sb="14" eb="17">
      <t>ネンイジョウ</t>
    </rPh>
    <rPh sb="18" eb="20">
      <t>ジツム</t>
    </rPh>
    <rPh sb="20" eb="22">
      <t>ケイケン</t>
    </rPh>
    <rPh sb="23" eb="24">
      <t>ユウ</t>
    </rPh>
    <rPh sb="26" eb="27">
      <t>モノ</t>
    </rPh>
    <rPh sb="29" eb="32">
      <t>ザイガクチュウ</t>
    </rPh>
    <rPh sb="33" eb="36">
      <t>ケンセツショウ</t>
    </rPh>
    <rPh sb="36" eb="37">
      <t>レイ</t>
    </rPh>
    <rPh sb="38" eb="39">
      <t>サダ</t>
    </rPh>
    <rPh sb="41" eb="43">
      <t>ガッカ</t>
    </rPh>
    <rPh sb="44" eb="45">
      <t>オサ</t>
    </rPh>
    <rPh sb="47" eb="48">
      <t>モノ</t>
    </rPh>
    <phoneticPr fontId="13"/>
  </si>
  <si>
    <t>　◇高等専門学校を卒業した後、３年以上の実務経験を有する者で、在学中に建設省令で定める学科を修めた者</t>
    <rPh sb="4" eb="6">
      <t>センモン</t>
    </rPh>
    <phoneticPr fontId="13"/>
  </si>
  <si>
    <t>　◇大学を卒業した後、３年以上の実務経験を有する者で、在学中に建設省令で定める学科を修めた者</t>
    <rPh sb="2" eb="4">
      <t>ダイガク</t>
    </rPh>
    <phoneticPr fontId="13"/>
  </si>
  <si>
    <t>２．建設業法第７条２号ロ</t>
    <phoneticPr fontId="13"/>
  </si>
  <si>
    <t>　◇建設業に係る建設工事に関し、１０年以上の実務経験を有する者</t>
    <rPh sb="2" eb="5">
      <t>ケンセツギョウ</t>
    </rPh>
    <rPh sb="6" eb="7">
      <t>カカ</t>
    </rPh>
    <rPh sb="8" eb="10">
      <t>ケンセツ</t>
    </rPh>
    <rPh sb="10" eb="12">
      <t>コウジ</t>
    </rPh>
    <rPh sb="13" eb="14">
      <t>カン</t>
    </rPh>
    <rPh sb="18" eb="21">
      <t>ネンイジョウ</t>
    </rPh>
    <rPh sb="22" eb="24">
      <t>ジツム</t>
    </rPh>
    <rPh sb="24" eb="26">
      <t>ケイケン</t>
    </rPh>
    <rPh sb="27" eb="28">
      <t>ユウ</t>
    </rPh>
    <rPh sb="30" eb="31">
      <t>モノ</t>
    </rPh>
    <phoneticPr fontId="13"/>
  </si>
  <si>
    <t>３．建設業法第７条２号ハ（建設業法第７条２号イ又はロに揚げる者と同等以上の知識及び技術又は技能を有する者と認定した者）</t>
    <phoneticPr fontId="13"/>
  </si>
  <si>
    <t>№</t>
    <phoneticPr fontId="13"/>
  </si>
  <si>
    <t>区分</t>
    <rPh sb="0" eb="2">
      <t>クブン</t>
    </rPh>
    <phoneticPr fontId="13"/>
  </si>
  <si>
    <t>建設業法</t>
    <rPh sb="0" eb="2">
      <t>ケンセツ</t>
    </rPh>
    <rPh sb="2" eb="4">
      <t>ギョウホウ</t>
    </rPh>
    <phoneticPr fontId="13"/>
  </si>
  <si>
    <t>建築士法</t>
    <rPh sb="0" eb="2">
      <t>ケンチク</t>
    </rPh>
    <rPh sb="2" eb="3">
      <t>シ</t>
    </rPh>
    <rPh sb="3" eb="4">
      <t>ホウ</t>
    </rPh>
    <phoneticPr fontId="13"/>
  </si>
  <si>
    <t>技術士法</t>
    <rPh sb="0" eb="3">
      <t>ギジュツシ</t>
    </rPh>
    <rPh sb="3" eb="4">
      <t>ホウ</t>
    </rPh>
    <phoneticPr fontId="13"/>
  </si>
  <si>
    <t>職業能力開発促進法</t>
    <rPh sb="0" eb="2">
      <t>ショクギョウ</t>
    </rPh>
    <rPh sb="2" eb="4">
      <t>ノウリョク</t>
    </rPh>
    <rPh sb="4" eb="6">
      <t>カイハツ</t>
    </rPh>
    <rPh sb="6" eb="8">
      <t>ソクシン</t>
    </rPh>
    <rPh sb="8" eb="9">
      <t>ホウ</t>
    </rPh>
    <phoneticPr fontId="13"/>
  </si>
  <si>
    <t>１</t>
    <phoneticPr fontId="13"/>
  </si>
  <si>
    <t>土木工事業</t>
    <rPh sb="0" eb="2">
      <t>ドボク</t>
    </rPh>
    <rPh sb="2" eb="4">
      <t>コウジ</t>
    </rPh>
    <rPh sb="4" eb="5">
      <t>ギョウ</t>
    </rPh>
    <phoneticPr fontId="13"/>
  </si>
  <si>
    <t>建設機械施工</t>
    <rPh sb="0" eb="2">
      <t>ケンセツ</t>
    </rPh>
    <rPh sb="2" eb="4">
      <t>キカイ</t>
    </rPh>
    <rPh sb="4" eb="6">
      <t>セコウ</t>
    </rPh>
    <phoneticPr fontId="13"/>
  </si>
  <si>
    <t>－</t>
    <phoneticPr fontId="13"/>
  </si>
  <si>
    <t>第二次試験のうち技術部門を建設部門・農業部門（選択科目：農業土木）・林業部門（選択科目：森林土木）とするものに合格した者</t>
    <rPh sb="0" eb="1">
      <t>ダイ</t>
    </rPh>
    <rPh sb="1" eb="2">
      <t>ニ</t>
    </rPh>
    <rPh sb="2" eb="5">
      <t>ジシケン</t>
    </rPh>
    <rPh sb="8" eb="10">
      <t>ギジュツ</t>
    </rPh>
    <rPh sb="10" eb="12">
      <t>ブモン</t>
    </rPh>
    <rPh sb="13" eb="15">
      <t>ケンセツ</t>
    </rPh>
    <rPh sb="15" eb="17">
      <t>ブモン</t>
    </rPh>
    <rPh sb="18" eb="20">
      <t>ノウギョウ</t>
    </rPh>
    <rPh sb="20" eb="22">
      <t>ブモン</t>
    </rPh>
    <rPh sb="23" eb="25">
      <t>センタク</t>
    </rPh>
    <rPh sb="25" eb="27">
      <t>カモク</t>
    </rPh>
    <rPh sb="28" eb="30">
      <t>ノウギョウ</t>
    </rPh>
    <rPh sb="30" eb="32">
      <t>ドボク</t>
    </rPh>
    <rPh sb="34" eb="36">
      <t>リンギョウ</t>
    </rPh>
    <rPh sb="36" eb="38">
      <t>ブモン</t>
    </rPh>
    <rPh sb="39" eb="43">
      <t>センタクカモク</t>
    </rPh>
    <rPh sb="44" eb="46">
      <t>シンリン</t>
    </rPh>
    <rPh sb="46" eb="48">
      <t>ドボク</t>
    </rPh>
    <rPh sb="55" eb="57">
      <t>ゴウカク</t>
    </rPh>
    <rPh sb="59" eb="60">
      <t>モノ</t>
    </rPh>
    <phoneticPr fontId="13"/>
  </si>
  <si>
    <t>一級土木施工管理技士</t>
    <rPh sb="0" eb="2">
      <t>イッキュウ</t>
    </rPh>
    <rPh sb="2" eb="4">
      <t>ドボク</t>
    </rPh>
    <rPh sb="4" eb="6">
      <t>セコウ</t>
    </rPh>
    <rPh sb="6" eb="8">
      <t>カンリ</t>
    </rPh>
    <rPh sb="8" eb="10">
      <t>ギシ</t>
    </rPh>
    <phoneticPr fontId="13"/>
  </si>
  <si>
    <t>二級土木施工管理技士（土木）</t>
    <rPh sb="0" eb="1">
      <t>ニ</t>
    </rPh>
    <rPh sb="1" eb="2">
      <t>イッキュウ</t>
    </rPh>
    <rPh sb="2" eb="4">
      <t>ドボク</t>
    </rPh>
    <rPh sb="4" eb="6">
      <t>セコウ</t>
    </rPh>
    <rPh sb="6" eb="8">
      <t>カンリ</t>
    </rPh>
    <rPh sb="8" eb="10">
      <t>ギシ</t>
    </rPh>
    <rPh sb="11" eb="13">
      <t>ドボク</t>
    </rPh>
    <phoneticPr fontId="13"/>
  </si>
  <si>
    <t>２</t>
    <phoneticPr fontId="13"/>
  </si>
  <si>
    <t>建築工事業</t>
    <rPh sb="0" eb="2">
      <t>ケンチク</t>
    </rPh>
    <rPh sb="2" eb="4">
      <t>コウジ</t>
    </rPh>
    <rPh sb="4" eb="5">
      <t>ギョウ</t>
    </rPh>
    <phoneticPr fontId="13"/>
  </si>
  <si>
    <t>一級建築施工管理技士</t>
    <rPh sb="0" eb="2">
      <t>イッキュウ</t>
    </rPh>
    <rPh sb="2" eb="4">
      <t>ケンチク</t>
    </rPh>
    <rPh sb="4" eb="6">
      <t>セコウ</t>
    </rPh>
    <rPh sb="6" eb="8">
      <t>カンリ</t>
    </rPh>
    <rPh sb="8" eb="10">
      <t>ギシ</t>
    </rPh>
    <phoneticPr fontId="13"/>
  </si>
  <si>
    <t>一級・二級建築士</t>
    <rPh sb="0" eb="2">
      <t>イッキュウ</t>
    </rPh>
    <rPh sb="3" eb="4">
      <t>ニ</t>
    </rPh>
    <rPh sb="4" eb="5">
      <t>キュウ</t>
    </rPh>
    <rPh sb="5" eb="7">
      <t>ケンチク</t>
    </rPh>
    <rPh sb="7" eb="8">
      <t>ギシ</t>
    </rPh>
    <phoneticPr fontId="13"/>
  </si>
  <si>
    <t>－</t>
    <phoneticPr fontId="13"/>
  </si>
  <si>
    <t>二級建築施工管理技士（建築）</t>
    <rPh sb="0" eb="1">
      <t>ニ</t>
    </rPh>
    <rPh sb="1" eb="2">
      <t>イッキュウ</t>
    </rPh>
    <rPh sb="2" eb="4">
      <t>ケンチク</t>
    </rPh>
    <rPh sb="4" eb="6">
      <t>セコウ</t>
    </rPh>
    <rPh sb="6" eb="8">
      <t>カンリ</t>
    </rPh>
    <rPh sb="8" eb="10">
      <t>ギシ</t>
    </rPh>
    <rPh sb="11" eb="13">
      <t>ケンチク</t>
    </rPh>
    <phoneticPr fontId="13"/>
  </si>
  <si>
    <t>３</t>
    <phoneticPr fontId="13"/>
  </si>
  <si>
    <t>大工工事業</t>
    <rPh sb="0" eb="2">
      <t>ダイク</t>
    </rPh>
    <rPh sb="2" eb="4">
      <t>コウジ</t>
    </rPh>
    <rPh sb="4" eb="5">
      <t>ギョウ</t>
    </rPh>
    <phoneticPr fontId="13"/>
  </si>
  <si>
    <t>建築大工（１級）</t>
    <rPh sb="0" eb="2">
      <t>ケンチク</t>
    </rPh>
    <rPh sb="2" eb="4">
      <t>ダイク</t>
    </rPh>
    <rPh sb="6" eb="7">
      <t>キュウ</t>
    </rPh>
    <phoneticPr fontId="13"/>
  </si>
  <si>
    <t>二級建築施工管理技士（躯体・仕上）</t>
    <rPh sb="0" eb="1">
      <t>ニ</t>
    </rPh>
    <rPh sb="1" eb="2">
      <t>イッキュウ</t>
    </rPh>
    <rPh sb="2" eb="4">
      <t>ケンチク</t>
    </rPh>
    <rPh sb="4" eb="6">
      <t>セコウ</t>
    </rPh>
    <rPh sb="6" eb="8">
      <t>カンリ</t>
    </rPh>
    <rPh sb="8" eb="10">
      <t>ギシ</t>
    </rPh>
    <rPh sb="11" eb="12">
      <t>ク</t>
    </rPh>
    <rPh sb="12" eb="13">
      <t>タイ</t>
    </rPh>
    <rPh sb="14" eb="16">
      <t>シア</t>
    </rPh>
    <phoneticPr fontId="13"/>
  </si>
  <si>
    <t>木造建築士</t>
    <rPh sb="0" eb="2">
      <t>モクゾウ</t>
    </rPh>
    <rPh sb="2" eb="4">
      <t>ケンチク</t>
    </rPh>
    <rPh sb="4" eb="5">
      <t>ギシ</t>
    </rPh>
    <phoneticPr fontId="13"/>
  </si>
  <si>
    <t>建築大工（２級）※合格後、大工工事の実務経験１年以上</t>
    <rPh sb="6" eb="7">
      <t>キュウ</t>
    </rPh>
    <phoneticPr fontId="13"/>
  </si>
  <si>
    <t>４</t>
    <phoneticPr fontId="13"/>
  </si>
  <si>
    <t>左官工事業</t>
    <rPh sb="0" eb="2">
      <t>サカン</t>
    </rPh>
    <rPh sb="2" eb="4">
      <t>コウジ</t>
    </rPh>
    <rPh sb="4" eb="5">
      <t>ギョウ</t>
    </rPh>
    <phoneticPr fontId="13"/>
  </si>
  <si>
    <t>左官大工（１級）</t>
    <rPh sb="0" eb="2">
      <t>サカン</t>
    </rPh>
    <rPh sb="2" eb="4">
      <t>ダイク</t>
    </rPh>
    <rPh sb="6" eb="7">
      <t>キュウ</t>
    </rPh>
    <phoneticPr fontId="13"/>
  </si>
  <si>
    <t>二級建築施工管理技士（仕上）</t>
    <rPh sb="0" eb="1">
      <t>ニ</t>
    </rPh>
    <rPh sb="1" eb="2">
      <t>イッキュウ</t>
    </rPh>
    <rPh sb="2" eb="4">
      <t>ケンチク</t>
    </rPh>
    <rPh sb="4" eb="6">
      <t>セコウ</t>
    </rPh>
    <rPh sb="6" eb="8">
      <t>カンリ</t>
    </rPh>
    <rPh sb="8" eb="10">
      <t>ギシ</t>
    </rPh>
    <rPh sb="11" eb="13">
      <t>シア</t>
    </rPh>
    <phoneticPr fontId="13"/>
  </si>
  <si>
    <t>左官大工（２級）※合格後、左官工事の実務経験１年以上</t>
    <phoneticPr fontId="13"/>
  </si>
  <si>
    <t>５</t>
    <phoneticPr fontId="13"/>
  </si>
  <si>
    <t>とび・土工工事業</t>
    <rPh sb="3" eb="4">
      <t>ド</t>
    </rPh>
    <rPh sb="4" eb="5">
      <t>コウ</t>
    </rPh>
    <rPh sb="5" eb="7">
      <t>コウジ</t>
    </rPh>
    <rPh sb="7" eb="8">
      <t>ギョウ</t>
    </rPh>
    <phoneticPr fontId="13"/>
  </si>
  <si>
    <t>建設機械施工技士</t>
    <rPh sb="0" eb="2">
      <t>ケンセツ</t>
    </rPh>
    <rPh sb="2" eb="4">
      <t>キカイ</t>
    </rPh>
    <rPh sb="4" eb="6">
      <t>セコウ</t>
    </rPh>
    <rPh sb="6" eb="8">
      <t>ギシ</t>
    </rPh>
    <phoneticPr fontId="13"/>
  </si>
  <si>
    <t>とび・とび工、型枠施工、ｺﾝｸﾘ-ﾄ圧送施工（１級）</t>
    <rPh sb="5" eb="6">
      <t>コウ</t>
    </rPh>
    <rPh sb="7" eb="9">
      <t>カタワク</t>
    </rPh>
    <rPh sb="9" eb="11">
      <t>セコウ</t>
    </rPh>
    <rPh sb="18" eb="19">
      <t>アッ</t>
    </rPh>
    <rPh sb="19" eb="20">
      <t>ソウ</t>
    </rPh>
    <rPh sb="20" eb="22">
      <t>セコウ</t>
    </rPh>
    <rPh sb="24" eb="25">
      <t>キュウ</t>
    </rPh>
    <phoneticPr fontId="13"/>
  </si>
  <si>
    <t>とび・とび工（２級）※合格後、とび工事の実務経験１年以上</t>
    <rPh sb="5" eb="6">
      <t>コウ</t>
    </rPh>
    <rPh sb="8" eb="9">
      <t>キュウ</t>
    </rPh>
    <rPh sb="11" eb="14">
      <t>ゴウカクゴ</t>
    </rPh>
    <rPh sb="17" eb="19">
      <t>コウジ</t>
    </rPh>
    <rPh sb="20" eb="22">
      <t>ジツム</t>
    </rPh>
    <rPh sb="22" eb="24">
      <t>ケイケン</t>
    </rPh>
    <rPh sb="25" eb="28">
      <t>ネンイジョウ</t>
    </rPh>
    <phoneticPr fontId="13"/>
  </si>
  <si>
    <t>二級土木施工管理技士（土木・薬液注入）</t>
    <rPh sb="0" eb="1">
      <t>ニ</t>
    </rPh>
    <rPh sb="1" eb="2">
      <t>イッキュウ</t>
    </rPh>
    <rPh sb="2" eb="4">
      <t>ドボク</t>
    </rPh>
    <rPh sb="4" eb="6">
      <t>セコウ</t>
    </rPh>
    <rPh sb="6" eb="8">
      <t>カンリ</t>
    </rPh>
    <rPh sb="8" eb="10">
      <t>ギシ</t>
    </rPh>
    <rPh sb="11" eb="13">
      <t>ドボク</t>
    </rPh>
    <rPh sb="14" eb="16">
      <t>ヤクエキ</t>
    </rPh>
    <rPh sb="16" eb="18">
      <t>チュウニュウ</t>
    </rPh>
    <phoneticPr fontId="13"/>
  </si>
  <si>
    <t>型枠施工、（２級）※合格後、ｺﾝｸﾘ-ﾄ工事の実務経験１年以上</t>
    <rPh sb="7" eb="8">
      <t>キュウ</t>
    </rPh>
    <phoneticPr fontId="13"/>
  </si>
  <si>
    <t>ｺﾝｸﾘ-ﾄ圧送施工（２級）※合格後、ｺﾝｸﾘ-ﾄ工事の実務経験１年以上</t>
    <rPh sb="12" eb="13">
      <t>キュウ</t>
    </rPh>
    <phoneticPr fontId="13"/>
  </si>
  <si>
    <t>二級建築施工管理技士（躯体）</t>
    <rPh sb="0" eb="1">
      <t>ニ</t>
    </rPh>
    <rPh sb="1" eb="2">
      <t>イッキュウ</t>
    </rPh>
    <rPh sb="2" eb="4">
      <t>ケンチク</t>
    </rPh>
    <rPh sb="4" eb="6">
      <t>セコウ</t>
    </rPh>
    <rPh sb="6" eb="8">
      <t>カンリ</t>
    </rPh>
    <rPh sb="8" eb="10">
      <t>ギシ</t>
    </rPh>
    <rPh sb="11" eb="12">
      <t>ク</t>
    </rPh>
    <rPh sb="12" eb="13">
      <t>タイ</t>
    </rPh>
    <phoneticPr fontId="13"/>
  </si>
  <si>
    <t>６</t>
    <phoneticPr fontId="13"/>
  </si>
  <si>
    <t>石工事</t>
    <rPh sb="0" eb="1">
      <t>イシ</t>
    </rPh>
    <rPh sb="1" eb="3">
      <t>コウジ</t>
    </rPh>
    <phoneticPr fontId="13"/>
  </si>
  <si>
    <t>ﾌﾞﾛｯｸ建築、ﾌﾞﾛｯｸ建築工、石材施工、石積み、石工（１級）</t>
    <rPh sb="30" eb="31">
      <t>キュウ</t>
    </rPh>
    <phoneticPr fontId="13"/>
  </si>
  <si>
    <t>ｺﾝｸﾘ-ﾄ積みﾌﾞﾛｯｸ施工</t>
    <rPh sb="6" eb="7">
      <t>ツ</t>
    </rPh>
    <rPh sb="13" eb="15">
      <t>セコウ</t>
    </rPh>
    <phoneticPr fontId="13"/>
  </si>
  <si>
    <t>ﾌﾞﾛｯｸ建築、ﾌﾞﾛｯｸ建築工（２級）※合格後、石工事の実務経験１年以上</t>
    <phoneticPr fontId="13"/>
  </si>
  <si>
    <t>石材施工、石積み、石工（２級）※合格後、石工事の実務経験１年以上</t>
    <rPh sb="13" eb="14">
      <t>キュウ</t>
    </rPh>
    <phoneticPr fontId="13"/>
  </si>
  <si>
    <t>７</t>
    <phoneticPr fontId="13"/>
  </si>
  <si>
    <t>屋根工事業</t>
    <rPh sb="0" eb="2">
      <t>ヤネ</t>
    </rPh>
    <rPh sb="2" eb="4">
      <t>コウジ</t>
    </rPh>
    <rPh sb="4" eb="5">
      <t>ギョウ</t>
    </rPh>
    <phoneticPr fontId="13"/>
  </si>
  <si>
    <t>板金、板金工（１級）※選択科目：建築板金作業</t>
    <rPh sb="0" eb="2">
      <t>バンキン</t>
    </rPh>
    <rPh sb="8" eb="9">
      <t>キュウ</t>
    </rPh>
    <rPh sb="11" eb="15">
      <t>センタクカモク</t>
    </rPh>
    <rPh sb="16" eb="18">
      <t>ケンチク</t>
    </rPh>
    <rPh sb="18" eb="20">
      <t>バンキン</t>
    </rPh>
    <rPh sb="20" eb="21">
      <t>サク</t>
    </rPh>
    <rPh sb="21" eb="22">
      <t>ギョウ</t>
    </rPh>
    <phoneticPr fontId="13"/>
  </si>
  <si>
    <t>建築板金、かわらぶき、ｽﾚ-ﾄ施工（１級）</t>
    <rPh sb="0" eb="2">
      <t>ケンチク</t>
    </rPh>
    <rPh sb="2" eb="4">
      <t>バンキン</t>
    </rPh>
    <rPh sb="19" eb="20">
      <t>キュウ</t>
    </rPh>
    <phoneticPr fontId="13"/>
  </si>
  <si>
    <t>板金、板金工、（２級）　　　　　　　　　　　　　　　　　　　　　　　　　　　　　　　　　　　　　　　　　　　　　　　　　　　　　　　　　　　　　　　　　　　　　　　　　　　　　　　　　　　　　※選択科目：建築板金作業、合格後屋根工事の実務経験１年以上</t>
    <rPh sb="0" eb="2">
      <t>バンキン</t>
    </rPh>
    <rPh sb="9" eb="10">
      <t>キュウ</t>
    </rPh>
    <rPh sb="97" eb="101">
      <t>センタクカモク</t>
    </rPh>
    <rPh sb="102" eb="104">
      <t>ケンチク</t>
    </rPh>
    <rPh sb="104" eb="106">
      <t>バンキン</t>
    </rPh>
    <rPh sb="106" eb="107">
      <t>サク</t>
    </rPh>
    <rPh sb="107" eb="108">
      <t>ギョウ</t>
    </rPh>
    <rPh sb="109" eb="112">
      <t>ゴウカクゴ</t>
    </rPh>
    <rPh sb="112" eb="114">
      <t>ヤネ</t>
    </rPh>
    <rPh sb="114" eb="116">
      <t>コウジ</t>
    </rPh>
    <rPh sb="117" eb="119">
      <t>ジツム</t>
    </rPh>
    <rPh sb="119" eb="121">
      <t>ケイケン</t>
    </rPh>
    <rPh sb="122" eb="125">
      <t>ネンイジョウ</t>
    </rPh>
    <phoneticPr fontId="13"/>
  </si>
  <si>
    <t>建築板金、かわらぶき、ｽﾚ-ﾄ施工（２級）　　　　　　　　　　　　　　　　　　　　　　　　　　　　　　　　　　　　　　　　　　　　　　　　　　　　　　　　　　　　　　　　　　　　　　※合格後、屋根工事の実務経験１年以上</t>
    <rPh sb="0" eb="2">
      <t>ケンチク</t>
    </rPh>
    <rPh sb="2" eb="4">
      <t>バンキン</t>
    </rPh>
    <rPh sb="19" eb="20">
      <t>キュウ</t>
    </rPh>
    <phoneticPr fontId="13"/>
  </si>
  <si>
    <t>８</t>
    <phoneticPr fontId="13"/>
  </si>
  <si>
    <t>電気工事業</t>
    <rPh sb="0" eb="2">
      <t>デンキ</t>
    </rPh>
    <rPh sb="2" eb="4">
      <t>コウジ</t>
    </rPh>
    <rPh sb="4" eb="5">
      <t>ギョウ</t>
    </rPh>
    <phoneticPr fontId="13"/>
  </si>
  <si>
    <t>一級・二級電気施工管理技士</t>
    <rPh sb="0" eb="2">
      <t>イッキュウ</t>
    </rPh>
    <rPh sb="3" eb="4">
      <t>ニ</t>
    </rPh>
    <rPh sb="4" eb="5">
      <t>キュウ</t>
    </rPh>
    <rPh sb="5" eb="7">
      <t>デンキ</t>
    </rPh>
    <rPh sb="7" eb="9">
      <t>セコウ</t>
    </rPh>
    <rPh sb="9" eb="11">
      <t>カンリ</t>
    </rPh>
    <rPh sb="11" eb="13">
      <t>ギシ</t>
    </rPh>
    <phoneticPr fontId="13"/>
  </si>
  <si>
    <t>第二次試験のうち技術部門を電気・電子部門又は建設部門とするものに合格した者</t>
    <rPh sb="0" eb="1">
      <t>ダイ</t>
    </rPh>
    <rPh sb="1" eb="2">
      <t>ニ</t>
    </rPh>
    <rPh sb="2" eb="5">
      <t>ジシケン</t>
    </rPh>
    <rPh sb="8" eb="10">
      <t>ギジュツ</t>
    </rPh>
    <rPh sb="10" eb="12">
      <t>ブモン</t>
    </rPh>
    <rPh sb="13" eb="15">
      <t>デンキ</t>
    </rPh>
    <rPh sb="16" eb="18">
      <t>デンシ</t>
    </rPh>
    <rPh sb="18" eb="20">
      <t>ブモン</t>
    </rPh>
    <rPh sb="20" eb="21">
      <t>マタ</t>
    </rPh>
    <rPh sb="22" eb="24">
      <t>ケンセツ</t>
    </rPh>
    <rPh sb="24" eb="25">
      <t>ブモン</t>
    </rPh>
    <rPh sb="25" eb="26">
      <t>モン</t>
    </rPh>
    <rPh sb="32" eb="34">
      <t>ゴウカク</t>
    </rPh>
    <rPh sb="36" eb="37">
      <t>モノ</t>
    </rPh>
    <phoneticPr fontId="13"/>
  </si>
  <si>
    <t>電気事業法による第一種、第二種、第三種電気主任技術者免状の交付を受けた者、交付を受けているとみなされた者であってその免除の交付を受けた後、電気工事に関し５年以上の実務経験を有する者</t>
    <rPh sb="0" eb="2">
      <t>デンキ</t>
    </rPh>
    <rPh sb="2" eb="5">
      <t>ジギョウホウ</t>
    </rPh>
    <rPh sb="8" eb="9">
      <t>ダイ</t>
    </rPh>
    <rPh sb="9" eb="11">
      <t>イッシュ</t>
    </rPh>
    <rPh sb="12" eb="15">
      <t>ダイニシュ</t>
    </rPh>
    <rPh sb="16" eb="17">
      <t>ダイ</t>
    </rPh>
    <rPh sb="17" eb="18">
      <t>サン</t>
    </rPh>
    <rPh sb="18" eb="19">
      <t>シュ</t>
    </rPh>
    <rPh sb="19" eb="21">
      <t>デンキ</t>
    </rPh>
    <rPh sb="21" eb="23">
      <t>シュニン</t>
    </rPh>
    <rPh sb="23" eb="26">
      <t>ギジュツシャ</t>
    </rPh>
    <rPh sb="26" eb="28">
      <t>メンジョウ</t>
    </rPh>
    <rPh sb="29" eb="31">
      <t>コウフ</t>
    </rPh>
    <rPh sb="32" eb="33">
      <t>ウ</t>
    </rPh>
    <rPh sb="35" eb="36">
      <t>モノ</t>
    </rPh>
    <rPh sb="37" eb="39">
      <t>コウフ</t>
    </rPh>
    <rPh sb="40" eb="41">
      <t>ウ</t>
    </rPh>
    <rPh sb="51" eb="52">
      <t>モノ</t>
    </rPh>
    <rPh sb="58" eb="60">
      <t>メンジョ</t>
    </rPh>
    <rPh sb="61" eb="63">
      <t>コウフ</t>
    </rPh>
    <rPh sb="64" eb="65">
      <t>ウ</t>
    </rPh>
    <rPh sb="67" eb="68">
      <t>ゴ</t>
    </rPh>
    <rPh sb="69" eb="71">
      <t>デンキ</t>
    </rPh>
    <rPh sb="71" eb="73">
      <t>コウジ</t>
    </rPh>
    <rPh sb="74" eb="75">
      <t>カン</t>
    </rPh>
    <rPh sb="77" eb="80">
      <t>ネンイジョウ</t>
    </rPh>
    <rPh sb="81" eb="83">
      <t>ジツム</t>
    </rPh>
    <rPh sb="83" eb="85">
      <t>ケイケン</t>
    </rPh>
    <rPh sb="86" eb="87">
      <t>ユウ</t>
    </rPh>
    <rPh sb="89" eb="90">
      <t>モノ</t>
    </rPh>
    <phoneticPr fontId="13"/>
  </si>
  <si>
    <t>９</t>
    <phoneticPr fontId="13"/>
  </si>
  <si>
    <t>管工事業</t>
    <rPh sb="0" eb="1">
      <t>カン</t>
    </rPh>
    <rPh sb="1" eb="3">
      <t>コウジ</t>
    </rPh>
    <rPh sb="3" eb="4">
      <t>ギョウ</t>
    </rPh>
    <phoneticPr fontId="13"/>
  </si>
  <si>
    <t>一級・二級管工事施工管理技士</t>
    <rPh sb="0" eb="2">
      <t>イッキュウ</t>
    </rPh>
    <rPh sb="3" eb="4">
      <t>ニ</t>
    </rPh>
    <rPh sb="4" eb="5">
      <t>キュウ</t>
    </rPh>
    <rPh sb="5" eb="6">
      <t>カン</t>
    </rPh>
    <rPh sb="6" eb="8">
      <t>コウジ</t>
    </rPh>
    <rPh sb="8" eb="10">
      <t>セコウ</t>
    </rPh>
    <rPh sb="10" eb="12">
      <t>カンリ</t>
    </rPh>
    <rPh sb="12" eb="14">
      <t>ギシ</t>
    </rPh>
    <phoneticPr fontId="13"/>
  </si>
  <si>
    <t>第二次試験のうち技術部門を機械部門（選択科目：流体機械又は暖冷房及び冷凍機械）、水道部門又は衛生工学部門とする者に合格した者</t>
    <rPh sb="0" eb="1">
      <t>ダイ</t>
    </rPh>
    <rPh sb="1" eb="2">
      <t>ニ</t>
    </rPh>
    <rPh sb="2" eb="5">
      <t>ジシケン</t>
    </rPh>
    <rPh sb="8" eb="10">
      <t>ギジュツ</t>
    </rPh>
    <rPh sb="10" eb="12">
      <t>ブモン</t>
    </rPh>
    <rPh sb="13" eb="15">
      <t>キカイ</t>
    </rPh>
    <rPh sb="15" eb="17">
      <t>ブモン</t>
    </rPh>
    <rPh sb="18" eb="22">
      <t>センタクカモク</t>
    </rPh>
    <rPh sb="23" eb="25">
      <t>リュウタイ</t>
    </rPh>
    <rPh sb="25" eb="27">
      <t>キカイ</t>
    </rPh>
    <rPh sb="27" eb="28">
      <t>マタ</t>
    </rPh>
    <rPh sb="29" eb="32">
      <t>ダンレイボウ</t>
    </rPh>
    <rPh sb="32" eb="33">
      <t>オヨ</t>
    </rPh>
    <rPh sb="34" eb="36">
      <t>レイトウ</t>
    </rPh>
    <rPh sb="36" eb="38">
      <t>キカイ</t>
    </rPh>
    <rPh sb="40" eb="42">
      <t>スイドウ</t>
    </rPh>
    <rPh sb="42" eb="44">
      <t>ブモン</t>
    </rPh>
    <rPh sb="44" eb="45">
      <t>マタ</t>
    </rPh>
    <rPh sb="46" eb="48">
      <t>エイセイ</t>
    </rPh>
    <rPh sb="48" eb="50">
      <t>コウガク</t>
    </rPh>
    <rPh sb="50" eb="52">
      <t>ブモン</t>
    </rPh>
    <rPh sb="55" eb="56">
      <t>モノ</t>
    </rPh>
    <rPh sb="57" eb="59">
      <t>ゴウカク</t>
    </rPh>
    <rPh sb="61" eb="62">
      <t>モノ</t>
    </rPh>
    <phoneticPr fontId="13"/>
  </si>
  <si>
    <t>配管、配管工、空気調和設備配管、給排水衛生設備配管（１級）</t>
    <rPh sb="0" eb="2">
      <t>ハイカン</t>
    </rPh>
    <rPh sb="3" eb="6">
      <t>ハイカンコウ</t>
    </rPh>
    <rPh sb="16" eb="19">
      <t>キュウハイスイ</t>
    </rPh>
    <rPh sb="19" eb="21">
      <t>エイセイ</t>
    </rPh>
    <rPh sb="21" eb="25">
      <t>セツビハイカン</t>
    </rPh>
    <rPh sb="27" eb="28">
      <t>キュウ</t>
    </rPh>
    <phoneticPr fontId="13"/>
  </si>
  <si>
    <t>配管、配管工、空気調和設備配管、給排水衛生設備配管（２級）　　　　　　　　　　　　　　　　　　　　　　　　　　　　　　　　　　　　　　　　　　　　　　　　　　　　　※合格後、配管工事の実務経験１年以上</t>
    <rPh sb="0" eb="2">
      <t>ハイカン</t>
    </rPh>
    <rPh sb="3" eb="6">
      <t>ハイカンコウ</t>
    </rPh>
    <rPh sb="16" eb="19">
      <t>キュウハイスイ</t>
    </rPh>
    <rPh sb="19" eb="21">
      <t>エイセイ</t>
    </rPh>
    <rPh sb="21" eb="25">
      <t>セツビハイカン</t>
    </rPh>
    <rPh sb="27" eb="28">
      <t>キュウ</t>
    </rPh>
    <rPh sb="87" eb="89">
      <t>ハイカン</t>
    </rPh>
    <phoneticPr fontId="13"/>
  </si>
  <si>
    <t>１０</t>
    <phoneticPr fontId="13"/>
  </si>
  <si>
    <t>タイル・れんが・　　　　　　　　　ブロック工事業</t>
    <rPh sb="21" eb="23">
      <t>コウジ</t>
    </rPh>
    <rPh sb="23" eb="24">
      <t>ギョウ</t>
    </rPh>
    <phoneticPr fontId="13"/>
  </si>
  <si>
    <t>ﾀｲﾙ張り、ﾀｲﾙ張り工、築炉、築炉工、ﾌﾞﾛｯｸ建築、ﾌﾞﾛｯｸ建築工（１級）</t>
    <rPh sb="3" eb="4">
      <t>ハ</t>
    </rPh>
    <rPh sb="9" eb="10">
      <t>ハ</t>
    </rPh>
    <rPh sb="11" eb="12">
      <t>コウ</t>
    </rPh>
    <rPh sb="13" eb="14">
      <t>チク</t>
    </rPh>
    <rPh sb="14" eb="15">
      <t>ロ</t>
    </rPh>
    <rPh sb="16" eb="17">
      <t>チク</t>
    </rPh>
    <rPh sb="17" eb="18">
      <t>ロ</t>
    </rPh>
    <rPh sb="18" eb="19">
      <t>コウ</t>
    </rPh>
    <rPh sb="25" eb="27">
      <t>ケンチク</t>
    </rPh>
    <rPh sb="33" eb="35">
      <t>ケンチク</t>
    </rPh>
    <rPh sb="35" eb="36">
      <t>コウ</t>
    </rPh>
    <rPh sb="38" eb="39">
      <t>キュウ</t>
    </rPh>
    <phoneticPr fontId="13"/>
  </si>
  <si>
    <t>れんが積み、ｺﾝｸﾘ-ﾄ積みﾌﾞﾛｯｸ施工</t>
    <rPh sb="3" eb="4">
      <t>ツ</t>
    </rPh>
    <rPh sb="12" eb="13">
      <t>ツ</t>
    </rPh>
    <rPh sb="19" eb="21">
      <t>セコウ</t>
    </rPh>
    <phoneticPr fontId="13"/>
  </si>
  <si>
    <t>ﾀｲﾙ張り、ﾀｲﾙ張り工、築炉、築炉工、ﾌﾞﾛｯｸ建築、ﾌﾞﾛｯｸ建築工（２級）　　　　　　　　　　　　　　　　　　　　　　　　　　　　　　　　　　　　　　　　　　　　　　　　　　　　　　　　　※合格後、ﾀｲﾙ、れんが、ﾌﾞｯﾛｸ工事の実務経験１年以上</t>
    <rPh sb="3" eb="4">
      <t>ハ</t>
    </rPh>
    <rPh sb="9" eb="10">
      <t>ハ</t>
    </rPh>
    <rPh sb="11" eb="12">
      <t>コウ</t>
    </rPh>
    <rPh sb="13" eb="14">
      <t>チク</t>
    </rPh>
    <rPh sb="14" eb="15">
      <t>ロ</t>
    </rPh>
    <rPh sb="16" eb="17">
      <t>チク</t>
    </rPh>
    <rPh sb="17" eb="18">
      <t>ロ</t>
    </rPh>
    <rPh sb="18" eb="19">
      <t>コウ</t>
    </rPh>
    <rPh sb="25" eb="27">
      <t>ケンチク</t>
    </rPh>
    <rPh sb="33" eb="35">
      <t>ケンチク</t>
    </rPh>
    <rPh sb="35" eb="36">
      <t>コウ</t>
    </rPh>
    <rPh sb="38" eb="39">
      <t>キュウ</t>
    </rPh>
    <rPh sb="98" eb="101">
      <t>ゴウカクゴ</t>
    </rPh>
    <rPh sb="115" eb="117">
      <t>コウジ</t>
    </rPh>
    <rPh sb="118" eb="120">
      <t>ジツム</t>
    </rPh>
    <rPh sb="120" eb="122">
      <t>ケイケン</t>
    </rPh>
    <rPh sb="123" eb="126">
      <t>ネンイジョウ</t>
    </rPh>
    <phoneticPr fontId="13"/>
  </si>
  <si>
    <t>１１</t>
    <phoneticPr fontId="13"/>
  </si>
  <si>
    <t>鋼構造物工事業</t>
    <rPh sb="0" eb="1">
      <t>コウ</t>
    </rPh>
    <rPh sb="1" eb="4">
      <t>コウゾウブツ</t>
    </rPh>
    <rPh sb="4" eb="6">
      <t>コウジ</t>
    </rPh>
    <rPh sb="6" eb="7">
      <t>ギョウ</t>
    </rPh>
    <phoneticPr fontId="13"/>
  </si>
  <si>
    <t>一級建築士</t>
    <rPh sb="0" eb="2">
      <t>イッキュウ</t>
    </rPh>
    <rPh sb="2" eb="4">
      <t>ケンチク</t>
    </rPh>
    <rPh sb="4" eb="5">
      <t>ギシ</t>
    </rPh>
    <phoneticPr fontId="13"/>
  </si>
  <si>
    <t>鉄工、製罐（１級）</t>
    <rPh sb="0" eb="1">
      <t>テツ</t>
    </rPh>
    <rPh sb="1" eb="2">
      <t>コウ</t>
    </rPh>
    <rPh sb="3" eb="5">
      <t>セイカン</t>
    </rPh>
    <rPh sb="7" eb="8">
      <t>キュウ</t>
    </rPh>
    <phoneticPr fontId="13"/>
  </si>
  <si>
    <t>鉄工、製罐（２級）※合格後、鋼構造物工事の実務経験１年以上</t>
    <rPh sb="0" eb="1">
      <t>テツ</t>
    </rPh>
    <rPh sb="1" eb="2">
      <t>コウ</t>
    </rPh>
    <rPh sb="3" eb="5">
      <t>セイカン</t>
    </rPh>
    <rPh sb="7" eb="8">
      <t>キュウ</t>
    </rPh>
    <rPh sb="10" eb="13">
      <t>ゴウカクゴ</t>
    </rPh>
    <rPh sb="14" eb="18">
      <t>コウコウゾウブツ</t>
    </rPh>
    <rPh sb="18" eb="20">
      <t>コウジ</t>
    </rPh>
    <rPh sb="21" eb="23">
      <t>ジツム</t>
    </rPh>
    <rPh sb="23" eb="25">
      <t>ケイケン</t>
    </rPh>
    <rPh sb="26" eb="29">
      <t>ネンイジョウ</t>
    </rPh>
    <phoneticPr fontId="13"/>
  </si>
  <si>
    <t>１２</t>
    <phoneticPr fontId="13"/>
  </si>
  <si>
    <t>鉄筋工事業</t>
    <rPh sb="0" eb="3">
      <t>テッキンコウ</t>
    </rPh>
    <rPh sb="3" eb="5">
      <t>ジギョウ</t>
    </rPh>
    <phoneticPr fontId="13"/>
  </si>
  <si>
    <t>鉄筋組立（１級）</t>
    <rPh sb="0" eb="2">
      <t>テッキン</t>
    </rPh>
    <rPh sb="2" eb="4">
      <t>クミタテ</t>
    </rPh>
    <rPh sb="6" eb="7">
      <t>キュウ</t>
    </rPh>
    <phoneticPr fontId="13"/>
  </si>
  <si>
    <t>鉄筋施工（１級）※選択科目：鉄筋施工図作成作業、鉄筋組立作業</t>
    <rPh sb="0" eb="2">
      <t>テッキン</t>
    </rPh>
    <rPh sb="2" eb="4">
      <t>セコウ</t>
    </rPh>
    <rPh sb="6" eb="7">
      <t>キュウ</t>
    </rPh>
    <rPh sb="9" eb="13">
      <t>センタクカモク</t>
    </rPh>
    <rPh sb="14" eb="16">
      <t>テッキン</t>
    </rPh>
    <rPh sb="16" eb="18">
      <t>セコウ</t>
    </rPh>
    <rPh sb="18" eb="19">
      <t>ズ</t>
    </rPh>
    <rPh sb="19" eb="21">
      <t>サクセイ</t>
    </rPh>
    <rPh sb="21" eb="23">
      <t>サギョウ</t>
    </rPh>
    <rPh sb="24" eb="26">
      <t>テッキン</t>
    </rPh>
    <rPh sb="26" eb="28">
      <t>クミタテ</t>
    </rPh>
    <rPh sb="28" eb="30">
      <t>サギョウ</t>
    </rPh>
    <phoneticPr fontId="13"/>
  </si>
  <si>
    <t>鉄筋組立（２級）※合格後、鉄筋工事の実務経験１年以上</t>
    <rPh sb="0" eb="2">
      <t>テッキン</t>
    </rPh>
    <rPh sb="2" eb="4">
      <t>クミタテ</t>
    </rPh>
    <rPh sb="6" eb="7">
      <t>キュウ</t>
    </rPh>
    <rPh sb="9" eb="12">
      <t>ゴウカクゴ</t>
    </rPh>
    <rPh sb="13" eb="15">
      <t>テッキン</t>
    </rPh>
    <rPh sb="15" eb="17">
      <t>コウジ</t>
    </rPh>
    <rPh sb="18" eb="20">
      <t>ジツム</t>
    </rPh>
    <rPh sb="20" eb="22">
      <t>ケイケン</t>
    </rPh>
    <rPh sb="23" eb="26">
      <t>ネンイジョウ</t>
    </rPh>
    <phoneticPr fontId="13"/>
  </si>
  <si>
    <t>１３</t>
    <phoneticPr fontId="13"/>
  </si>
  <si>
    <t>舗装工事業</t>
    <rPh sb="0" eb="2">
      <t>ホソウ</t>
    </rPh>
    <rPh sb="2" eb="4">
      <t>コウジ</t>
    </rPh>
    <rPh sb="4" eb="5">
      <t>ギョウ</t>
    </rPh>
    <phoneticPr fontId="13"/>
  </si>
  <si>
    <t>第二次試験のうち技術部門を建築部門とするものに合格した者</t>
    <rPh sb="0" eb="1">
      <t>ダイ</t>
    </rPh>
    <rPh sb="1" eb="2">
      <t>ニ</t>
    </rPh>
    <rPh sb="2" eb="5">
      <t>ジシケン</t>
    </rPh>
    <rPh sb="8" eb="10">
      <t>ギジュツ</t>
    </rPh>
    <rPh sb="10" eb="12">
      <t>ブモン</t>
    </rPh>
    <rPh sb="13" eb="15">
      <t>ケンチク</t>
    </rPh>
    <rPh sb="15" eb="17">
      <t>ブモン</t>
    </rPh>
    <rPh sb="23" eb="25">
      <t>ゴウカク</t>
    </rPh>
    <rPh sb="27" eb="28">
      <t>モノ</t>
    </rPh>
    <phoneticPr fontId="13"/>
  </si>
  <si>
    <t>１４</t>
    <phoneticPr fontId="13"/>
  </si>
  <si>
    <t>しゅんせつ工事業</t>
    <rPh sb="5" eb="7">
      <t>コウジ</t>
    </rPh>
    <rPh sb="7" eb="8">
      <t>ギョウ</t>
    </rPh>
    <phoneticPr fontId="13"/>
  </si>
  <si>
    <t>１５</t>
    <phoneticPr fontId="13"/>
  </si>
  <si>
    <t>板金工事業</t>
    <rPh sb="0" eb="2">
      <t>バンキン</t>
    </rPh>
    <rPh sb="2" eb="4">
      <t>コウジ</t>
    </rPh>
    <rPh sb="4" eb="5">
      <t>ギョウ</t>
    </rPh>
    <phoneticPr fontId="13"/>
  </si>
  <si>
    <t>工場板金、建築板金、打出し板金、板金工（１級）</t>
    <rPh sb="0" eb="2">
      <t>コウジョウ</t>
    </rPh>
    <rPh sb="2" eb="4">
      <t>バンキン</t>
    </rPh>
    <rPh sb="5" eb="7">
      <t>ケンチク</t>
    </rPh>
    <rPh sb="7" eb="9">
      <t>バンキン</t>
    </rPh>
    <rPh sb="10" eb="12">
      <t>ウチダ</t>
    </rPh>
    <rPh sb="13" eb="15">
      <t>バンキン</t>
    </rPh>
    <rPh sb="16" eb="19">
      <t>バンキンコウ</t>
    </rPh>
    <rPh sb="21" eb="22">
      <t>キュウ</t>
    </rPh>
    <phoneticPr fontId="13"/>
  </si>
  <si>
    <t>工場板金、建築板金、打出し板金、板金工（２級）　　　　　　　　　　　　　　　　　　　　　　　　　　　※合格後、板金工事の実務経験１以上</t>
    <rPh sb="51" eb="54">
      <t>ゴウカクゴ</t>
    </rPh>
    <rPh sb="55" eb="57">
      <t>バンキン</t>
    </rPh>
    <rPh sb="57" eb="59">
      <t>コウジ</t>
    </rPh>
    <rPh sb="60" eb="62">
      <t>ジツム</t>
    </rPh>
    <rPh sb="62" eb="64">
      <t>ケイケン</t>
    </rPh>
    <rPh sb="65" eb="67">
      <t>イジョウ</t>
    </rPh>
    <phoneticPr fontId="13"/>
  </si>
  <si>
    <t>１６</t>
    <phoneticPr fontId="13"/>
  </si>
  <si>
    <t>ガラス工事業</t>
    <rPh sb="3" eb="5">
      <t>コウジ</t>
    </rPh>
    <rPh sb="5" eb="6">
      <t>ギョウ</t>
    </rPh>
    <phoneticPr fontId="13"/>
  </si>
  <si>
    <t>ガラス施工（１級）</t>
    <rPh sb="3" eb="5">
      <t>セコウ</t>
    </rPh>
    <rPh sb="7" eb="8">
      <t>キュウ</t>
    </rPh>
    <phoneticPr fontId="13"/>
  </si>
  <si>
    <t>ガラス施工（２級）※合格後、ガラス工事の実務経験１年以上</t>
    <rPh sb="3" eb="5">
      <t>セコウ</t>
    </rPh>
    <rPh sb="7" eb="8">
      <t>キュウ</t>
    </rPh>
    <rPh sb="17" eb="19">
      <t>コウジ</t>
    </rPh>
    <phoneticPr fontId="13"/>
  </si>
  <si>
    <t>１７</t>
    <phoneticPr fontId="13"/>
  </si>
  <si>
    <t>塗装工事業</t>
    <rPh sb="0" eb="2">
      <t>トソウ</t>
    </rPh>
    <rPh sb="2" eb="4">
      <t>コウジ</t>
    </rPh>
    <rPh sb="4" eb="5">
      <t>ギョウ</t>
    </rPh>
    <phoneticPr fontId="13"/>
  </si>
  <si>
    <t>－</t>
    <phoneticPr fontId="13"/>
  </si>
  <si>
    <t>塗装、木工塗装、木工塗装工、建築塗装、建築塗装工、金属塗装、金属塗装工、噴霧塗装（１級）</t>
    <rPh sb="0" eb="2">
      <t>トソウ</t>
    </rPh>
    <rPh sb="3" eb="5">
      <t>モッコウ</t>
    </rPh>
    <rPh sb="5" eb="7">
      <t>トソウ</t>
    </rPh>
    <rPh sb="8" eb="12">
      <t>モッコウトソウ</t>
    </rPh>
    <rPh sb="12" eb="13">
      <t>コウ</t>
    </rPh>
    <rPh sb="14" eb="16">
      <t>ケンチク</t>
    </rPh>
    <rPh sb="16" eb="18">
      <t>トソウ</t>
    </rPh>
    <rPh sb="19" eb="21">
      <t>ケンチク</t>
    </rPh>
    <rPh sb="21" eb="24">
      <t>トソウコウ</t>
    </rPh>
    <rPh sb="25" eb="27">
      <t>キンゾク</t>
    </rPh>
    <rPh sb="27" eb="29">
      <t>トソウ</t>
    </rPh>
    <rPh sb="30" eb="32">
      <t>キンゾク</t>
    </rPh>
    <rPh sb="32" eb="35">
      <t>トソウコウ</t>
    </rPh>
    <rPh sb="36" eb="37">
      <t>フンシャ</t>
    </rPh>
    <rPh sb="37" eb="38">
      <t>キリ</t>
    </rPh>
    <rPh sb="38" eb="40">
      <t>トソウ</t>
    </rPh>
    <rPh sb="42" eb="43">
      <t>キュウ</t>
    </rPh>
    <phoneticPr fontId="13"/>
  </si>
  <si>
    <t>二級土木施工管理技士（鋼構造物塗装）</t>
    <rPh sb="0" eb="1">
      <t>ニ</t>
    </rPh>
    <rPh sb="1" eb="2">
      <t>イッキュウ</t>
    </rPh>
    <rPh sb="2" eb="4">
      <t>ドボク</t>
    </rPh>
    <rPh sb="4" eb="6">
      <t>セコウ</t>
    </rPh>
    <rPh sb="6" eb="8">
      <t>カンリ</t>
    </rPh>
    <rPh sb="8" eb="10">
      <t>ギシ</t>
    </rPh>
    <rPh sb="11" eb="12">
      <t>コウ</t>
    </rPh>
    <rPh sb="12" eb="15">
      <t>コウゾウブツ</t>
    </rPh>
    <rPh sb="15" eb="17">
      <t>トソウ</t>
    </rPh>
    <phoneticPr fontId="13"/>
  </si>
  <si>
    <t>塗装、木工塗装、木工塗装工、建築塗装、建築塗装工、金属塗装、金属塗装工、噴霧塗装（２級）※合格後、塗装工事の実務経験１年以上</t>
    <rPh sb="0" eb="2">
      <t>トソウ</t>
    </rPh>
    <rPh sb="3" eb="5">
      <t>モッコウ</t>
    </rPh>
    <rPh sb="5" eb="7">
      <t>トソウ</t>
    </rPh>
    <rPh sb="8" eb="12">
      <t>モッコウトソウ</t>
    </rPh>
    <rPh sb="12" eb="13">
      <t>コウ</t>
    </rPh>
    <rPh sb="14" eb="16">
      <t>ケンチク</t>
    </rPh>
    <rPh sb="16" eb="18">
      <t>トソウ</t>
    </rPh>
    <rPh sb="19" eb="21">
      <t>ケンチク</t>
    </rPh>
    <rPh sb="21" eb="24">
      <t>トソウコウ</t>
    </rPh>
    <rPh sb="25" eb="27">
      <t>キンゾク</t>
    </rPh>
    <rPh sb="27" eb="29">
      <t>トソウ</t>
    </rPh>
    <rPh sb="30" eb="32">
      <t>キンゾク</t>
    </rPh>
    <rPh sb="32" eb="35">
      <t>トソウコウ</t>
    </rPh>
    <rPh sb="36" eb="37">
      <t>フンシャ</t>
    </rPh>
    <rPh sb="37" eb="38">
      <t>キリ</t>
    </rPh>
    <rPh sb="38" eb="40">
      <t>トソウ</t>
    </rPh>
    <rPh sb="42" eb="43">
      <t>キュウ</t>
    </rPh>
    <rPh sb="49" eb="51">
      <t>トソウ</t>
    </rPh>
    <phoneticPr fontId="13"/>
  </si>
  <si>
    <t>１８</t>
    <phoneticPr fontId="13"/>
  </si>
  <si>
    <t>防水工事業</t>
    <rPh sb="0" eb="2">
      <t>ボウスイ</t>
    </rPh>
    <rPh sb="2" eb="4">
      <t>コウジ</t>
    </rPh>
    <rPh sb="4" eb="5">
      <t>ギョウ</t>
    </rPh>
    <phoneticPr fontId="13"/>
  </si>
  <si>
    <t>一級建築施工管理技士</t>
  </si>
  <si>
    <t>防水施工（１級）</t>
    <rPh sb="0" eb="2">
      <t>ボウスイ</t>
    </rPh>
    <rPh sb="2" eb="4">
      <t>セコウ</t>
    </rPh>
    <rPh sb="6" eb="7">
      <t>キュウ</t>
    </rPh>
    <phoneticPr fontId="13"/>
  </si>
  <si>
    <t>二級建築施工管理技士（仕上）</t>
  </si>
  <si>
    <t>防水施工（２級）※合格後、防水工事の実務経験１年以上</t>
    <rPh sb="0" eb="2">
      <t>ボウスイ</t>
    </rPh>
    <rPh sb="2" eb="4">
      <t>セコウ</t>
    </rPh>
    <rPh sb="6" eb="7">
      <t>キュウ</t>
    </rPh>
    <rPh sb="13" eb="15">
      <t>ボウスイ</t>
    </rPh>
    <phoneticPr fontId="13"/>
  </si>
  <si>
    <t>１９</t>
    <phoneticPr fontId="13"/>
  </si>
  <si>
    <t>内装仕上工事業</t>
    <rPh sb="0" eb="2">
      <t>ナイソウ</t>
    </rPh>
    <rPh sb="2" eb="4">
      <t>シア</t>
    </rPh>
    <rPh sb="4" eb="6">
      <t>コウジ</t>
    </rPh>
    <rPh sb="6" eb="7">
      <t>ギョウ</t>
    </rPh>
    <phoneticPr fontId="13"/>
  </si>
  <si>
    <t>畳製作、畳工、内装仕上施工、ｶ-ﾃﾝ施工、天井仕上施工、床仕上施工、表装、表具、表具工（１級）</t>
    <rPh sb="0" eb="1">
      <t>タタミ</t>
    </rPh>
    <rPh sb="1" eb="3">
      <t>セイサク</t>
    </rPh>
    <rPh sb="4" eb="5">
      <t>タタミ</t>
    </rPh>
    <rPh sb="5" eb="6">
      <t>コウ</t>
    </rPh>
    <rPh sb="7" eb="9">
      <t>ナイソウ</t>
    </rPh>
    <rPh sb="9" eb="11">
      <t>シア</t>
    </rPh>
    <rPh sb="11" eb="13">
      <t>セコウ</t>
    </rPh>
    <rPh sb="18" eb="20">
      <t>セコウ</t>
    </rPh>
    <rPh sb="21" eb="23">
      <t>テンジョウ</t>
    </rPh>
    <rPh sb="23" eb="25">
      <t>シア</t>
    </rPh>
    <rPh sb="25" eb="27">
      <t>セコウ</t>
    </rPh>
    <rPh sb="28" eb="29">
      <t>ユカ</t>
    </rPh>
    <rPh sb="29" eb="31">
      <t>シア</t>
    </rPh>
    <rPh sb="31" eb="33">
      <t>セコウ</t>
    </rPh>
    <rPh sb="34" eb="36">
      <t>ヒョウソウ</t>
    </rPh>
    <rPh sb="37" eb="39">
      <t>ヒョウグ</t>
    </rPh>
    <rPh sb="40" eb="42">
      <t>ヒョウグ</t>
    </rPh>
    <rPh sb="42" eb="43">
      <t>コウ</t>
    </rPh>
    <rPh sb="45" eb="46">
      <t>キュウ</t>
    </rPh>
    <phoneticPr fontId="13"/>
  </si>
  <si>
    <t>畳製作、畳工、内装仕上施工、ｶ-ﾃﾝ施工、天井仕上施工、床仕上施工、表装、表具、表具工（２級）　　　　　　　　　　　　　　　　　　　　　　　　　　　　　　　　　　　　　　　　※合格後、内装仕上工事の実務経験１年以上</t>
    <rPh sb="0" eb="1">
      <t>タタミ</t>
    </rPh>
    <rPh sb="1" eb="3">
      <t>セイサク</t>
    </rPh>
    <rPh sb="4" eb="5">
      <t>タタミ</t>
    </rPh>
    <rPh sb="5" eb="6">
      <t>コウ</t>
    </rPh>
    <rPh sb="7" eb="9">
      <t>ナイソウ</t>
    </rPh>
    <rPh sb="9" eb="11">
      <t>シア</t>
    </rPh>
    <rPh sb="11" eb="13">
      <t>セコウ</t>
    </rPh>
    <rPh sb="18" eb="20">
      <t>セコウ</t>
    </rPh>
    <rPh sb="21" eb="23">
      <t>テンジョウ</t>
    </rPh>
    <rPh sb="23" eb="25">
      <t>シア</t>
    </rPh>
    <rPh sb="25" eb="27">
      <t>セコウ</t>
    </rPh>
    <rPh sb="28" eb="29">
      <t>ユカ</t>
    </rPh>
    <rPh sb="29" eb="31">
      <t>シア</t>
    </rPh>
    <rPh sb="31" eb="33">
      <t>セコウ</t>
    </rPh>
    <rPh sb="34" eb="36">
      <t>ヒョウソウ</t>
    </rPh>
    <rPh sb="37" eb="39">
      <t>ヒョウグ</t>
    </rPh>
    <rPh sb="40" eb="42">
      <t>ヒョウグ</t>
    </rPh>
    <rPh sb="42" eb="43">
      <t>コウ</t>
    </rPh>
    <rPh sb="45" eb="46">
      <t>キュウ</t>
    </rPh>
    <rPh sb="92" eb="94">
      <t>ナイソウ</t>
    </rPh>
    <rPh sb="94" eb="96">
      <t>シア</t>
    </rPh>
    <phoneticPr fontId="13"/>
  </si>
  <si>
    <t>２０</t>
    <phoneticPr fontId="13"/>
  </si>
  <si>
    <t>機械器具設置工事業</t>
    <rPh sb="0" eb="2">
      <t>キカイ</t>
    </rPh>
    <rPh sb="2" eb="4">
      <t>キグ</t>
    </rPh>
    <rPh sb="4" eb="6">
      <t>セッチ</t>
    </rPh>
    <rPh sb="6" eb="8">
      <t>コウジ</t>
    </rPh>
    <rPh sb="8" eb="9">
      <t>ギョウ</t>
    </rPh>
    <phoneticPr fontId="13"/>
  </si>
  <si>
    <t>第二次試験のうち技術部門を機械部門とするものに合格した者</t>
    <rPh sb="0" eb="1">
      <t>ダイ</t>
    </rPh>
    <rPh sb="1" eb="2">
      <t>ニ</t>
    </rPh>
    <rPh sb="2" eb="5">
      <t>ジシケン</t>
    </rPh>
    <rPh sb="8" eb="10">
      <t>ギジュツ</t>
    </rPh>
    <rPh sb="10" eb="12">
      <t>ブモン</t>
    </rPh>
    <rPh sb="13" eb="15">
      <t>キカイ</t>
    </rPh>
    <rPh sb="15" eb="17">
      <t>ブモン</t>
    </rPh>
    <rPh sb="23" eb="25">
      <t>ゴウカク</t>
    </rPh>
    <rPh sb="27" eb="28">
      <t>モノ</t>
    </rPh>
    <phoneticPr fontId="13"/>
  </si>
  <si>
    <t>２１</t>
    <phoneticPr fontId="13"/>
  </si>
  <si>
    <t>熱絶縁工事業</t>
    <rPh sb="0" eb="1">
      <t>ネツ</t>
    </rPh>
    <rPh sb="1" eb="3">
      <t>ゼツエン</t>
    </rPh>
    <rPh sb="3" eb="5">
      <t>コウジ</t>
    </rPh>
    <rPh sb="5" eb="6">
      <t>ギョウ</t>
    </rPh>
    <phoneticPr fontId="13"/>
  </si>
  <si>
    <t>熱絶縁施工（１級）</t>
    <rPh sb="0" eb="1">
      <t>ネツ</t>
    </rPh>
    <rPh sb="1" eb="3">
      <t>ゼツエン</t>
    </rPh>
    <rPh sb="3" eb="5">
      <t>セコウ</t>
    </rPh>
    <rPh sb="7" eb="8">
      <t>キュウ</t>
    </rPh>
    <phoneticPr fontId="13"/>
  </si>
  <si>
    <t>熱絶縁施工（２級）※合格後、熱絶縁工事の実務経験１年以上</t>
    <rPh sb="0" eb="1">
      <t>ネツ</t>
    </rPh>
    <rPh sb="1" eb="3">
      <t>ゼツエン</t>
    </rPh>
    <rPh sb="3" eb="5">
      <t>セコウ</t>
    </rPh>
    <rPh sb="7" eb="8">
      <t>キュウ</t>
    </rPh>
    <rPh sb="14" eb="15">
      <t>ネツ</t>
    </rPh>
    <rPh sb="15" eb="17">
      <t>ゼツエン</t>
    </rPh>
    <rPh sb="17" eb="19">
      <t>コウジ</t>
    </rPh>
    <phoneticPr fontId="13"/>
  </si>
  <si>
    <t>２２</t>
    <phoneticPr fontId="13"/>
  </si>
  <si>
    <t>電気通信工事業</t>
    <rPh sb="0" eb="2">
      <t>デンキ</t>
    </rPh>
    <rPh sb="2" eb="4">
      <t>ツウシン</t>
    </rPh>
    <rPh sb="4" eb="6">
      <t>コウジ</t>
    </rPh>
    <rPh sb="6" eb="7">
      <t>ギョウ</t>
    </rPh>
    <phoneticPr fontId="13"/>
  </si>
  <si>
    <t>第二次試験のうち技術部門を電気・電子部門とするものに合格した者</t>
    <rPh sb="0" eb="1">
      <t>ダイ</t>
    </rPh>
    <rPh sb="1" eb="2">
      <t>ニ</t>
    </rPh>
    <rPh sb="2" eb="5">
      <t>ジシケン</t>
    </rPh>
    <rPh sb="8" eb="10">
      <t>ギジュツ</t>
    </rPh>
    <rPh sb="10" eb="12">
      <t>ブモン</t>
    </rPh>
    <rPh sb="13" eb="15">
      <t>デンキ</t>
    </rPh>
    <rPh sb="16" eb="18">
      <t>デンシ</t>
    </rPh>
    <rPh sb="18" eb="20">
      <t>ブモン</t>
    </rPh>
    <rPh sb="26" eb="28">
      <t>ゴウカク</t>
    </rPh>
    <rPh sb="30" eb="31">
      <t>モノ</t>
    </rPh>
    <phoneticPr fontId="13"/>
  </si>
  <si>
    <t>２３</t>
    <phoneticPr fontId="13"/>
  </si>
  <si>
    <t>造園工事業</t>
    <rPh sb="0" eb="2">
      <t>ゾウエン</t>
    </rPh>
    <rPh sb="2" eb="4">
      <t>コウジ</t>
    </rPh>
    <rPh sb="4" eb="5">
      <t>ギョウ</t>
    </rPh>
    <phoneticPr fontId="13"/>
  </si>
  <si>
    <t>造園施工管理</t>
    <rPh sb="0" eb="2">
      <t>ゾウエン</t>
    </rPh>
    <rPh sb="2" eb="4">
      <t>セコウ</t>
    </rPh>
    <rPh sb="4" eb="6">
      <t>カンリ</t>
    </rPh>
    <phoneticPr fontId="13"/>
  </si>
  <si>
    <t>第二次試験のうち技術部門を建設部門又は林業部門（選択科目：林業、森林土木）とするものに合格した者</t>
    <rPh sb="0" eb="1">
      <t>ダイ</t>
    </rPh>
    <rPh sb="1" eb="2">
      <t>ニ</t>
    </rPh>
    <rPh sb="2" eb="5">
      <t>ジシケン</t>
    </rPh>
    <rPh sb="8" eb="10">
      <t>ギジュツ</t>
    </rPh>
    <rPh sb="10" eb="12">
      <t>ブモン</t>
    </rPh>
    <rPh sb="13" eb="15">
      <t>ケンセツ</t>
    </rPh>
    <rPh sb="15" eb="17">
      <t>ブモン</t>
    </rPh>
    <rPh sb="17" eb="18">
      <t>マタ</t>
    </rPh>
    <rPh sb="19" eb="21">
      <t>リンギョウ</t>
    </rPh>
    <rPh sb="21" eb="23">
      <t>ブモン</t>
    </rPh>
    <rPh sb="24" eb="28">
      <t>センタクカモク</t>
    </rPh>
    <rPh sb="29" eb="31">
      <t>リンギョウ</t>
    </rPh>
    <rPh sb="32" eb="34">
      <t>シンリン</t>
    </rPh>
    <rPh sb="34" eb="36">
      <t>ドボク</t>
    </rPh>
    <rPh sb="43" eb="45">
      <t>ゴウカク</t>
    </rPh>
    <rPh sb="47" eb="48">
      <t>モノ</t>
    </rPh>
    <phoneticPr fontId="13"/>
  </si>
  <si>
    <t>造園（１級）</t>
    <rPh sb="0" eb="2">
      <t>ゾウエン</t>
    </rPh>
    <rPh sb="4" eb="5">
      <t>キュウ</t>
    </rPh>
    <phoneticPr fontId="13"/>
  </si>
  <si>
    <t>造園（２級）※合格後、造園工事の実務経験１年以上</t>
    <rPh sb="0" eb="2">
      <t>ゾウエン</t>
    </rPh>
    <rPh sb="4" eb="5">
      <t>キュウ</t>
    </rPh>
    <rPh sb="11" eb="13">
      <t>ゾウエン</t>
    </rPh>
    <rPh sb="13" eb="15">
      <t>コウジ</t>
    </rPh>
    <phoneticPr fontId="13"/>
  </si>
  <si>
    <t>２４</t>
    <phoneticPr fontId="13"/>
  </si>
  <si>
    <t>さく井工事業</t>
    <rPh sb="2" eb="3">
      <t>イ</t>
    </rPh>
    <rPh sb="3" eb="5">
      <t>コウジ</t>
    </rPh>
    <rPh sb="5" eb="6">
      <t>ギョウ</t>
    </rPh>
    <phoneticPr fontId="13"/>
  </si>
  <si>
    <t>第二次試験のうち技術部門を水道部門（選択科目：上水道及び工業用水道）とするものに合格した者</t>
    <rPh sb="0" eb="1">
      <t>ダイ</t>
    </rPh>
    <rPh sb="1" eb="2">
      <t>ニ</t>
    </rPh>
    <rPh sb="2" eb="5">
      <t>ジシケン</t>
    </rPh>
    <rPh sb="8" eb="10">
      <t>ギジュツ</t>
    </rPh>
    <rPh sb="10" eb="12">
      <t>ブモン</t>
    </rPh>
    <rPh sb="13" eb="15">
      <t>スイドウ</t>
    </rPh>
    <rPh sb="15" eb="17">
      <t>ブモン</t>
    </rPh>
    <rPh sb="18" eb="22">
      <t>センタクカモク</t>
    </rPh>
    <rPh sb="23" eb="26">
      <t>ジョウスイドウ</t>
    </rPh>
    <rPh sb="26" eb="27">
      <t>オヨ</t>
    </rPh>
    <rPh sb="28" eb="30">
      <t>コウギョウ</t>
    </rPh>
    <rPh sb="30" eb="32">
      <t>ヨウスイ</t>
    </rPh>
    <rPh sb="32" eb="33">
      <t>ドウ</t>
    </rPh>
    <rPh sb="40" eb="42">
      <t>ゴウカク</t>
    </rPh>
    <rPh sb="44" eb="45">
      <t>モノ</t>
    </rPh>
    <phoneticPr fontId="13"/>
  </si>
  <si>
    <t>さく井（１級）</t>
    <rPh sb="2" eb="3">
      <t>イ</t>
    </rPh>
    <rPh sb="5" eb="6">
      <t>キュウ</t>
    </rPh>
    <phoneticPr fontId="13"/>
  </si>
  <si>
    <t>さく井（２級）※合格後、さく井工事の実務経験１年以上</t>
    <rPh sb="2" eb="3">
      <t>イ</t>
    </rPh>
    <rPh sb="5" eb="6">
      <t>キュウ</t>
    </rPh>
    <rPh sb="8" eb="11">
      <t>ゴウカクゴ</t>
    </rPh>
    <rPh sb="14" eb="15">
      <t>イ</t>
    </rPh>
    <rPh sb="15" eb="17">
      <t>コウジ</t>
    </rPh>
    <rPh sb="18" eb="20">
      <t>ジツム</t>
    </rPh>
    <rPh sb="20" eb="22">
      <t>ケイケン</t>
    </rPh>
    <rPh sb="23" eb="26">
      <t>ネンイジョウ</t>
    </rPh>
    <phoneticPr fontId="13"/>
  </si>
  <si>
    <t>２５</t>
    <phoneticPr fontId="13"/>
  </si>
  <si>
    <t>建具工事業</t>
    <rPh sb="0" eb="2">
      <t>タテグ</t>
    </rPh>
    <rPh sb="2" eb="4">
      <t>コウジ</t>
    </rPh>
    <rPh sb="4" eb="5">
      <t>ギョウ</t>
    </rPh>
    <phoneticPr fontId="13"/>
  </si>
  <si>
    <t>木工（１級）※選択科目：建具製作作業</t>
    <rPh sb="0" eb="2">
      <t>モッコウ</t>
    </rPh>
    <rPh sb="4" eb="5">
      <t>キュウ</t>
    </rPh>
    <rPh sb="7" eb="11">
      <t>センタクカモク</t>
    </rPh>
    <rPh sb="12" eb="14">
      <t>タテグ</t>
    </rPh>
    <rPh sb="14" eb="16">
      <t>セイサク</t>
    </rPh>
    <rPh sb="16" eb="18">
      <t>サギョウ</t>
    </rPh>
    <phoneticPr fontId="13"/>
  </si>
  <si>
    <t>建具製作、建具工、ｶ-ﾃﾝｳｫ-ﾙ施工、ｻｯｼ施工（１級）</t>
    <rPh sb="0" eb="2">
      <t>タテグ</t>
    </rPh>
    <rPh sb="2" eb="4">
      <t>セイサク</t>
    </rPh>
    <rPh sb="5" eb="7">
      <t>タテグ</t>
    </rPh>
    <rPh sb="7" eb="8">
      <t>コウ</t>
    </rPh>
    <rPh sb="17" eb="19">
      <t>セコウ</t>
    </rPh>
    <rPh sb="23" eb="25">
      <t>セコウ</t>
    </rPh>
    <rPh sb="27" eb="28">
      <t>キュウ</t>
    </rPh>
    <phoneticPr fontId="13"/>
  </si>
  <si>
    <t>木工、建具製作、建具工、ｶ-ﾃﾝｳｫ-ﾙ施工、ｻｯｼ施工（２級）　　　　　　　　　　　　　　　　　　　　　　　　　　　　　　　　　　　　　　　　　　　　　　　　　　　　　　　　　　　※合格後、建具工事の実務経験１年以上</t>
    <rPh sb="0" eb="2">
      <t>モッコウ</t>
    </rPh>
    <rPh sb="3" eb="5">
      <t>タテグ</t>
    </rPh>
    <rPh sb="5" eb="7">
      <t>セイサク</t>
    </rPh>
    <rPh sb="8" eb="10">
      <t>タテグ</t>
    </rPh>
    <rPh sb="10" eb="11">
      <t>コウ</t>
    </rPh>
    <rPh sb="20" eb="22">
      <t>セコウ</t>
    </rPh>
    <rPh sb="26" eb="28">
      <t>セコウ</t>
    </rPh>
    <rPh sb="30" eb="31">
      <t>キュウ</t>
    </rPh>
    <rPh sb="96" eb="98">
      <t>タテグ</t>
    </rPh>
    <phoneticPr fontId="13"/>
  </si>
  <si>
    <t>－</t>
    <phoneticPr fontId="13"/>
  </si>
  <si>
    <t>２６</t>
    <phoneticPr fontId="13"/>
  </si>
  <si>
    <t>水道施設工事業</t>
    <rPh sb="0" eb="2">
      <t>スイドウ</t>
    </rPh>
    <rPh sb="2" eb="4">
      <t>シセツ</t>
    </rPh>
    <rPh sb="4" eb="6">
      <t>コウジ</t>
    </rPh>
    <rPh sb="6" eb="7">
      <t>ギョウ</t>
    </rPh>
    <phoneticPr fontId="13"/>
  </si>
  <si>
    <t>一級土木施工管理技士</t>
  </si>
  <si>
    <t>第二次試験のうち技術部門を水道部門又は衛生工学部門（選択科目：水質管理又は廃棄物処理）とするものに合格した者</t>
    <rPh sb="0" eb="1">
      <t>ダイ</t>
    </rPh>
    <rPh sb="1" eb="2">
      <t>ニ</t>
    </rPh>
    <rPh sb="2" eb="5">
      <t>ジシケン</t>
    </rPh>
    <rPh sb="8" eb="10">
      <t>ギジュツ</t>
    </rPh>
    <rPh sb="10" eb="12">
      <t>ブモン</t>
    </rPh>
    <rPh sb="13" eb="15">
      <t>スイドウ</t>
    </rPh>
    <rPh sb="15" eb="17">
      <t>ブモン</t>
    </rPh>
    <rPh sb="17" eb="18">
      <t>マタ</t>
    </rPh>
    <rPh sb="19" eb="21">
      <t>エイセイ</t>
    </rPh>
    <rPh sb="21" eb="23">
      <t>コウガク</t>
    </rPh>
    <rPh sb="23" eb="25">
      <t>ブモン</t>
    </rPh>
    <rPh sb="26" eb="30">
      <t>センタクカモク</t>
    </rPh>
    <rPh sb="31" eb="33">
      <t>スイシツ</t>
    </rPh>
    <rPh sb="33" eb="35">
      <t>カンリ</t>
    </rPh>
    <rPh sb="35" eb="36">
      <t>マタ</t>
    </rPh>
    <rPh sb="37" eb="40">
      <t>ハイキブツ</t>
    </rPh>
    <rPh sb="40" eb="42">
      <t>ショリ</t>
    </rPh>
    <rPh sb="49" eb="51">
      <t>ゴウカク</t>
    </rPh>
    <rPh sb="53" eb="54">
      <t>モノ</t>
    </rPh>
    <phoneticPr fontId="13"/>
  </si>
  <si>
    <t>二級土木施工管理技士（土木）</t>
  </si>
  <si>
    <t>２７</t>
    <phoneticPr fontId="13"/>
  </si>
  <si>
    <t>消防施設工事業</t>
    <rPh sb="0" eb="2">
      <t>ショウボウ</t>
    </rPh>
    <rPh sb="2" eb="4">
      <t>シセツ</t>
    </rPh>
    <rPh sb="4" eb="6">
      <t>コウジ</t>
    </rPh>
    <rPh sb="6" eb="7">
      <t>ギョウ</t>
    </rPh>
    <phoneticPr fontId="13"/>
  </si>
  <si>
    <t>消防法による甲種消防設備士免除又は乙種消防設備士免除の交付を受けた者</t>
    <rPh sb="0" eb="3">
      <t>ショウボウホウ</t>
    </rPh>
    <rPh sb="6" eb="8">
      <t>コウシュ</t>
    </rPh>
    <rPh sb="8" eb="10">
      <t>ショウボウ</t>
    </rPh>
    <rPh sb="10" eb="12">
      <t>セツビ</t>
    </rPh>
    <rPh sb="12" eb="13">
      <t>シ</t>
    </rPh>
    <rPh sb="13" eb="15">
      <t>メンジョ</t>
    </rPh>
    <rPh sb="15" eb="16">
      <t>マタ</t>
    </rPh>
    <rPh sb="17" eb="19">
      <t>オツシュ</t>
    </rPh>
    <rPh sb="19" eb="21">
      <t>ショウボウ</t>
    </rPh>
    <rPh sb="21" eb="23">
      <t>セツビ</t>
    </rPh>
    <rPh sb="23" eb="26">
      <t>シメンジョ</t>
    </rPh>
    <rPh sb="27" eb="29">
      <t>コウフ</t>
    </rPh>
    <rPh sb="30" eb="31">
      <t>ウ</t>
    </rPh>
    <rPh sb="33" eb="34">
      <t>モノ</t>
    </rPh>
    <phoneticPr fontId="13"/>
  </si>
  <si>
    <t>２８</t>
    <phoneticPr fontId="13"/>
  </si>
  <si>
    <t>清掃施設工事業</t>
    <rPh sb="0" eb="2">
      <t>セイソウ</t>
    </rPh>
    <rPh sb="2" eb="4">
      <t>シセツ</t>
    </rPh>
    <rPh sb="4" eb="6">
      <t>コウジ</t>
    </rPh>
    <rPh sb="6" eb="7">
      <t>ギョウ</t>
    </rPh>
    <phoneticPr fontId="13"/>
  </si>
  <si>
    <t>第二次試験のうち技術部門を衛生工学部門（選択科目：廃棄物処理）とするものに合格した者</t>
    <rPh sb="0" eb="1">
      <t>ダイ</t>
    </rPh>
    <rPh sb="1" eb="2">
      <t>ニ</t>
    </rPh>
    <rPh sb="2" eb="5">
      <t>ジシケン</t>
    </rPh>
    <rPh sb="8" eb="10">
      <t>ギジュツ</t>
    </rPh>
    <rPh sb="10" eb="12">
      <t>ブモン</t>
    </rPh>
    <rPh sb="13" eb="15">
      <t>エイセイ</t>
    </rPh>
    <rPh sb="15" eb="17">
      <t>コウガク</t>
    </rPh>
    <rPh sb="17" eb="19">
      <t>ブモン</t>
    </rPh>
    <rPh sb="20" eb="24">
      <t>センタクカモク</t>
    </rPh>
    <rPh sb="25" eb="28">
      <t>ハイキブツ</t>
    </rPh>
    <rPh sb="28" eb="30">
      <t>ショリ</t>
    </rPh>
    <rPh sb="37" eb="39">
      <t>ゴウカク</t>
    </rPh>
    <rPh sb="41" eb="42">
      <t>モノ</t>
    </rPh>
    <phoneticPr fontId="13"/>
  </si>
  <si>
    <t>多田建設㈱　工事現場における外国人労働者の就労基準について</t>
    <phoneticPr fontId="13"/>
  </si>
  <si>
    <t>◇当社の工事現場で就労を認める在留資格</t>
    <rPh sb="1" eb="3">
      <t>トウシャ</t>
    </rPh>
    <rPh sb="4" eb="6">
      <t>コウジ</t>
    </rPh>
    <rPh sb="6" eb="8">
      <t>ゲンバ</t>
    </rPh>
    <rPh sb="9" eb="11">
      <t>シュウロウ</t>
    </rPh>
    <rPh sb="12" eb="13">
      <t>ミト</t>
    </rPh>
    <rPh sb="15" eb="17">
      <t>ザイリュウ</t>
    </rPh>
    <rPh sb="17" eb="19">
      <t>シカク</t>
    </rPh>
    <phoneticPr fontId="13"/>
  </si>
  <si>
    <t>●外国人研修制度・技能実習制度の比較</t>
    <rPh sb="1" eb="3">
      <t>ガイコク</t>
    </rPh>
    <rPh sb="3" eb="4">
      <t>ジン</t>
    </rPh>
    <phoneticPr fontId="13"/>
  </si>
  <si>
    <t>在留資格</t>
    <rPh sb="0" eb="2">
      <t>ザイリュウ</t>
    </rPh>
    <rPh sb="2" eb="4">
      <t>シカク</t>
    </rPh>
    <phoneticPr fontId="13"/>
  </si>
  <si>
    <t>該当例</t>
    <rPh sb="0" eb="2">
      <t>ガイトウ</t>
    </rPh>
    <rPh sb="2" eb="3">
      <t>レイ</t>
    </rPh>
    <phoneticPr fontId="13"/>
  </si>
  <si>
    <t>条　件</t>
    <rPh sb="0" eb="1">
      <t>ジョウ</t>
    </rPh>
    <rPh sb="2" eb="3">
      <t>ケン</t>
    </rPh>
    <phoneticPr fontId="13"/>
  </si>
  <si>
    <t>項　目</t>
  </si>
  <si>
    <t>研　修</t>
  </si>
  <si>
    <t>技能実習</t>
  </si>
  <si>
    <t>外交</t>
    <rPh sb="0" eb="2">
      <t>ガイコウ</t>
    </rPh>
    <phoneticPr fontId="13"/>
  </si>
  <si>
    <t>目的</t>
  </si>
  <si>
    <t>技術、技能、知識を学ぶ</t>
    <phoneticPr fontId="13"/>
  </si>
  <si>
    <t>労働による実践的技術の修得</t>
  </si>
  <si>
    <t>公用</t>
    <rPh sb="0" eb="2">
      <t>コウヨウ</t>
    </rPh>
    <phoneticPr fontId="13"/>
  </si>
  <si>
    <t>職種</t>
  </si>
  <si>
    <t>同一作業の単純、反復でない業務</t>
    <phoneticPr fontId="13"/>
  </si>
  <si>
    <t>教授</t>
    <rPh sb="0" eb="2">
      <t>キョウジュ</t>
    </rPh>
    <phoneticPr fontId="13"/>
  </si>
  <si>
    <t>大学教授等</t>
    <rPh sb="0" eb="2">
      <t>ダイガク</t>
    </rPh>
    <rPh sb="2" eb="5">
      <t>キョウジュトウ</t>
    </rPh>
    <phoneticPr fontId="13"/>
  </si>
  <si>
    <t>在留資格</t>
  </si>
  <si>
    <t>研修</t>
    <phoneticPr fontId="13"/>
  </si>
  <si>
    <t>特定活動</t>
  </si>
  <si>
    <t>芸術</t>
    <rPh sb="0" eb="2">
      <t>ゲイジュツ</t>
    </rPh>
    <phoneticPr fontId="13"/>
  </si>
  <si>
    <t>在留期間</t>
  </si>
  <si>
    <t>宗教</t>
    <rPh sb="0" eb="2">
      <t>シュウキョウ</t>
    </rPh>
    <phoneticPr fontId="13"/>
  </si>
  <si>
    <t>身分</t>
  </si>
  <si>
    <t>研修生（労働不可）</t>
    <phoneticPr fontId="13"/>
  </si>
  <si>
    <t>労働者（受入企業との雇用契約）</t>
  </si>
  <si>
    <t>報道</t>
    <rPh sb="0" eb="2">
      <t>ホウドウ</t>
    </rPh>
    <phoneticPr fontId="13"/>
  </si>
  <si>
    <t>支給金</t>
  </si>
  <si>
    <t>研修手当（食費、滞在生活費）</t>
    <phoneticPr fontId="13"/>
  </si>
  <si>
    <t>賃金（最低賃金以上）</t>
  </si>
  <si>
    <t>労働時間</t>
    <rPh sb="0" eb="2">
      <t>ロウドウ</t>
    </rPh>
    <rPh sb="2" eb="4">
      <t>ジカン</t>
    </rPh>
    <phoneticPr fontId="13"/>
  </si>
  <si>
    <t>研修時間1日８Ｈを目安に計画</t>
    <rPh sb="0" eb="2">
      <t>ケンシュウ</t>
    </rPh>
    <rPh sb="2" eb="4">
      <t>ジカン</t>
    </rPh>
    <rPh sb="5" eb="6">
      <t>ニチ</t>
    </rPh>
    <rPh sb="9" eb="11">
      <t>メヤス</t>
    </rPh>
    <rPh sb="12" eb="14">
      <t>ケイカク</t>
    </rPh>
    <phoneticPr fontId="13"/>
  </si>
  <si>
    <t>１日８Ｈ、週４０時間</t>
    <rPh sb="1" eb="2">
      <t>ニチ</t>
    </rPh>
    <rPh sb="5" eb="6">
      <t>シュウ</t>
    </rPh>
    <rPh sb="8" eb="10">
      <t>ジカン</t>
    </rPh>
    <phoneticPr fontId="13"/>
  </si>
  <si>
    <t>法律・会計業務</t>
    <rPh sb="0" eb="2">
      <t>ホウリツ</t>
    </rPh>
    <rPh sb="3" eb="5">
      <t>カイケイ</t>
    </rPh>
    <rPh sb="5" eb="7">
      <t>ギョウム</t>
    </rPh>
    <phoneticPr fontId="13"/>
  </si>
  <si>
    <t>弁護士、公認会計士等</t>
    <rPh sb="0" eb="3">
      <t>ベンゴシ</t>
    </rPh>
    <rPh sb="4" eb="6">
      <t>コウニン</t>
    </rPh>
    <rPh sb="6" eb="8">
      <t>カイケイ</t>
    </rPh>
    <rPh sb="8" eb="10">
      <t>シトウ</t>
    </rPh>
    <phoneticPr fontId="13"/>
  </si>
  <si>
    <t>残業・休日労働</t>
  </si>
  <si>
    <t>不可</t>
    <phoneticPr fontId="13"/>
  </si>
  <si>
    <t>可能（３６協定が必要）</t>
  </si>
  <si>
    <t>医療</t>
    <rPh sb="0" eb="2">
      <t>イリョウ</t>
    </rPh>
    <phoneticPr fontId="13"/>
  </si>
  <si>
    <t>交代制勤務</t>
  </si>
  <si>
    <t>原則不可</t>
    <phoneticPr fontId="13"/>
  </si>
  <si>
    <t>可能</t>
  </si>
  <si>
    <t>研究</t>
    <rPh sb="0" eb="2">
      <t>ケンキュウ</t>
    </rPh>
    <phoneticPr fontId="13"/>
  </si>
  <si>
    <t>所得税</t>
  </si>
  <si>
    <t>対象外</t>
    <phoneticPr fontId="13"/>
  </si>
  <si>
    <t>対象</t>
  </si>
  <si>
    <t>教育</t>
    <rPh sb="0" eb="2">
      <t>キョウイク</t>
    </rPh>
    <phoneticPr fontId="13"/>
  </si>
  <si>
    <t>高等学校･中学校等の語学教師等</t>
    <rPh sb="0" eb="2">
      <t>コウトウ</t>
    </rPh>
    <rPh sb="2" eb="4">
      <t>ガッコウ</t>
    </rPh>
    <rPh sb="5" eb="9">
      <t>チュウガッコウトウ</t>
    </rPh>
    <rPh sb="10" eb="12">
      <t>ゴガク</t>
    </rPh>
    <rPh sb="12" eb="15">
      <t>キョウシトウ</t>
    </rPh>
    <phoneticPr fontId="13"/>
  </si>
  <si>
    <t>労災保険</t>
  </si>
  <si>
    <t>対象外（民間の保険加入義務あり）</t>
    <rPh sb="4" eb="6">
      <t>ミンカン</t>
    </rPh>
    <rPh sb="7" eb="9">
      <t>ホケン</t>
    </rPh>
    <rPh sb="9" eb="11">
      <t>カニュウ</t>
    </rPh>
    <rPh sb="11" eb="13">
      <t>ギム</t>
    </rPh>
    <phoneticPr fontId="13"/>
  </si>
  <si>
    <t>雇用保険</t>
  </si>
  <si>
    <t>健康保険</t>
  </si>
  <si>
    <t>国民健康保険</t>
    <phoneticPr fontId="13"/>
  </si>
  <si>
    <t>企業内転勤</t>
    <rPh sb="0" eb="3">
      <t>キギョウナイ</t>
    </rPh>
    <rPh sb="3" eb="5">
      <t>テンキン</t>
    </rPh>
    <phoneticPr fontId="13"/>
  </si>
  <si>
    <t>外国の事務所から転勤者</t>
    <rPh sb="0" eb="2">
      <t>ガイコク</t>
    </rPh>
    <rPh sb="3" eb="5">
      <t>ジム</t>
    </rPh>
    <rPh sb="5" eb="6">
      <t>ショ</t>
    </rPh>
    <rPh sb="8" eb="11">
      <t>テンキンシャ</t>
    </rPh>
    <phoneticPr fontId="13"/>
  </si>
  <si>
    <t>年金</t>
  </si>
  <si>
    <t>国民年金</t>
    <phoneticPr fontId="13"/>
  </si>
  <si>
    <t>厚生年金保険</t>
  </si>
  <si>
    <t>労働関係諸法令</t>
  </si>
  <si>
    <t>非適用</t>
    <phoneticPr fontId="13"/>
  </si>
  <si>
    <t>適用</t>
  </si>
  <si>
    <t>技能</t>
    <rPh sb="0" eb="2">
      <t>ギノウ</t>
    </rPh>
    <phoneticPr fontId="13"/>
  </si>
  <si>
    <t>就業規則</t>
  </si>
  <si>
    <t>非適用（準拠）</t>
    <phoneticPr fontId="13"/>
  </si>
  <si>
    <t>【 就労の可否は指定される活動の内容とされるもの 】</t>
    <rPh sb="5" eb="7">
      <t>カヒ</t>
    </rPh>
    <rPh sb="8" eb="10">
      <t>シテイ</t>
    </rPh>
    <rPh sb="13" eb="15">
      <t>カツドウ</t>
    </rPh>
    <rPh sb="16" eb="18">
      <t>ナイヨウ</t>
    </rPh>
    <phoneticPr fontId="13"/>
  </si>
  <si>
    <t>職種名</t>
  </si>
  <si>
    <t>作業名</t>
  </si>
  <si>
    <t>特定活動</t>
    <rPh sb="0" eb="2">
      <t>トクテイ</t>
    </rPh>
    <rPh sb="2" eb="4">
      <t>カツドウ</t>
    </rPh>
    <phoneticPr fontId="13"/>
  </si>
  <si>
    <t>さく井</t>
  </si>
  <si>
    <t>パーカッション式さく井工事作業</t>
  </si>
  <si>
    <t>ロータリー式さく井工事作業</t>
  </si>
  <si>
    <t>建築板金</t>
  </si>
  <si>
    <t>冷凍空気調和機器施工</t>
  </si>
  <si>
    <t>冷凍空気調和機器施工作業</t>
  </si>
  <si>
    <t>【 就労が認められていない在留資格 】</t>
    <phoneticPr fontId="13"/>
  </si>
  <si>
    <t>建具製作</t>
  </si>
  <si>
    <t>木製武具手加工作業</t>
  </si>
  <si>
    <t>建築大工</t>
  </si>
  <si>
    <t>大工工事作業</t>
  </si>
  <si>
    <t>文化活動</t>
    <rPh sb="0" eb="2">
      <t>ブンカ</t>
    </rPh>
    <rPh sb="2" eb="4">
      <t>カツドウ</t>
    </rPh>
    <phoneticPr fontId="13"/>
  </si>
  <si>
    <t>日本文化の研究者等</t>
    <rPh sb="0" eb="2">
      <t>ニホン</t>
    </rPh>
    <rPh sb="2" eb="4">
      <t>ブンカ</t>
    </rPh>
    <rPh sb="5" eb="9">
      <t>ケンキュウシャトウ</t>
    </rPh>
    <phoneticPr fontId="13"/>
  </si>
  <si>
    <t>研修
（外国人研修制度）</t>
    <rPh sb="0" eb="2">
      <t>ケンシュウ</t>
    </rPh>
    <rPh sb="4" eb="6">
      <t>ガイコク</t>
    </rPh>
    <rPh sb="6" eb="7">
      <t>ジン</t>
    </rPh>
    <rPh sb="7" eb="9">
      <t>ケンシュウ</t>
    </rPh>
    <rPh sb="9" eb="11">
      <t>セイド</t>
    </rPh>
    <phoneticPr fontId="13"/>
  </si>
  <si>
    <t>外国人研修制度の要件を満たしている者で、当該現場に実地研修を目的として研修する場合（※外国人研修生の研修範囲内に限る。）</t>
    <rPh sb="0" eb="2">
      <t>ガイコク</t>
    </rPh>
    <rPh sb="2" eb="3">
      <t>ジン</t>
    </rPh>
    <rPh sb="3" eb="5">
      <t>ケンシュウ</t>
    </rPh>
    <rPh sb="5" eb="7">
      <t>セイド</t>
    </rPh>
    <rPh sb="8" eb="10">
      <t>ヨウケン</t>
    </rPh>
    <rPh sb="11" eb="12">
      <t>ミ</t>
    </rPh>
    <rPh sb="17" eb="18">
      <t>モノ</t>
    </rPh>
    <rPh sb="20" eb="22">
      <t>トウガイ</t>
    </rPh>
    <rPh sb="22" eb="24">
      <t>ゲンバ</t>
    </rPh>
    <rPh sb="25" eb="27">
      <t>ジッチ</t>
    </rPh>
    <rPh sb="27" eb="29">
      <t>ケンシュウ</t>
    </rPh>
    <rPh sb="30" eb="32">
      <t>モクテキ</t>
    </rPh>
    <rPh sb="35" eb="37">
      <t>ケンシュウ</t>
    </rPh>
    <rPh sb="39" eb="41">
      <t>バアイ</t>
    </rPh>
    <rPh sb="43" eb="45">
      <t>ガイコク</t>
    </rPh>
    <rPh sb="45" eb="46">
      <t>ジン</t>
    </rPh>
    <rPh sb="46" eb="49">
      <t>ケンシュウセイ</t>
    </rPh>
    <rPh sb="50" eb="52">
      <t>ケンシュウ</t>
    </rPh>
    <rPh sb="52" eb="55">
      <t>ハンイナイ</t>
    </rPh>
    <rPh sb="56" eb="57">
      <t>カギ</t>
    </rPh>
    <phoneticPr fontId="13"/>
  </si>
  <si>
    <t>型枠施工</t>
  </si>
  <si>
    <t>型枠工事作業</t>
  </si>
  <si>
    <t>短期滞在</t>
    <rPh sb="0" eb="2">
      <t>タンキ</t>
    </rPh>
    <rPh sb="2" eb="4">
      <t>タイザイ</t>
    </rPh>
    <phoneticPr fontId="13"/>
  </si>
  <si>
    <t>観光客、会議参加者等</t>
    <rPh sb="0" eb="3">
      <t>カンコウキャク</t>
    </rPh>
    <rPh sb="4" eb="6">
      <t>カイギ</t>
    </rPh>
    <rPh sb="6" eb="10">
      <t>サンカシャトウ</t>
    </rPh>
    <phoneticPr fontId="13"/>
  </si>
  <si>
    <t>鉄筋施工</t>
  </si>
  <si>
    <t>鉄筋組立て作業</t>
  </si>
  <si>
    <t>留学</t>
    <rPh sb="0" eb="2">
      <t>リュウガク</t>
    </rPh>
    <phoneticPr fontId="13"/>
  </si>
  <si>
    <t>とび</t>
  </si>
  <si>
    <t>とび作業</t>
  </si>
  <si>
    <t>石材加工</t>
  </si>
  <si>
    <t>石材加工作業、石張り作業</t>
    <phoneticPr fontId="13"/>
  </si>
  <si>
    <t>研修</t>
    <rPh sb="0" eb="2">
      <t>ケンシュウ</t>
    </rPh>
    <phoneticPr fontId="13"/>
  </si>
  <si>
    <t>研修生</t>
    <rPh sb="0" eb="3">
      <t>ケンシュウセイ</t>
    </rPh>
    <phoneticPr fontId="13"/>
  </si>
  <si>
    <t>タイル張り</t>
  </si>
  <si>
    <t>タイル張り作業</t>
  </si>
  <si>
    <t>家族滞在</t>
    <rPh sb="0" eb="2">
      <t>カゾク</t>
    </rPh>
    <rPh sb="2" eb="4">
      <t>タイザイ</t>
    </rPh>
    <phoneticPr fontId="13"/>
  </si>
  <si>
    <t>かわらぶき</t>
  </si>
  <si>
    <t>かわらぶき作業</t>
  </si>
  <si>
    <t>※資格外活動許可を得ている場合は、許可された範囲内で就労することができます。</t>
    <rPh sb="1" eb="3">
      <t>シカク</t>
    </rPh>
    <rPh sb="3" eb="4">
      <t>ガイ</t>
    </rPh>
    <rPh sb="4" eb="6">
      <t>カツドウ</t>
    </rPh>
    <rPh sb="6" eb="8">
      <t>キョカ</t>
    </rPh>
    <rPh sb="9" eb="10">
      <t>エ</t>
    </rPh>
    <rPh sb="13" eb="15">
      <t>バアイ</t>
    </rPh>
    <rPh sb="17" eb="19">
      <t>キョカ</t>
    </rPh>
    <rPh sb="22" eb="25">
      <t>ハンイナイ</t>
    </rPh>
    <rPh sb="26" eb="28">
      <t>シュウロウ</t>
    </rPh>
    <phoneticPr fontId="13"/>
  </si>
  <si>
    <t>左官</t>
  </si>
  <si>
    <t>左官作業</t>
  </si>
  <si>
    <t>留学生・・・・・</t>
    <rPh sb="0" eb="3">
      <t>リュウガクセイ</t>
    </rPh>
    <phoneticPr fontId="13"/>
  </si>
  <si>
    <t>1週について28時間以内（学校の休み期間は1日について8時間以内）</t>
    <rPh sb="1" eb="2">
      <t>シュウ</t>
    </rPh>
    <rPh sb="8" eb="10">
      <t>ジカン</t>
    </rPh>
    <rPh sb="10" eb="12">
      <t>イナイ</t>
    </rPh>
    <rPh sb="13" eb="15">
      <t>ガッコウ</t>
    </rPh>
    <rPh sb="16" eb="17">
      <t>ヤス</t>
    </rPh>
    <rPh sb="18" eb="20">
      <t>キカン</t>
    </rPh>
    <rPh sb="22" eb="23">
      <t>ニチ</t>
    </rPh>
    <rPh sb="28" eb="30">
      <t>ジカン</t>
    </rPh>
    <rPh sb="30" eb="32">
      <t>イナイ</t>
    </rPh>
    <phoneticPr fontId="13"/>
  </si>
  <si>
    <t>配管</t>
  </si>
  <si>
    <t>建築配管作業、プラント配管作業</t>
    <phoneticPr fontId="13"/>
  </si>
  <si>
    <t>就学生・・・・・</t>
    <rPh sb="0" eb="3">
      <t>シュウガクセイ</t>
    </rPh>
    <phoneticPr fontId="13"/>
  </si>
  <si>
    <t>1日について4時間以内</t>
    <rPh sb="1" eb="2">
      <t>ニチ</t>
    </rPh>
    <rPh sb="7" eb="9">
      <t>ジカン</t>
    </rPh>
    <rPh sb="9" eb="11">
      <t>イナイ</t>
    </rPh>
    <phoneticPr fontId="13"/>
  </si>
  <si>
    <t>熱絶縁施工</t>
  </si>
  <si>
    <t>保温保冷工事作業</t>
  </si>
  <si>
    <t>内装仕上げ施工</t>
  </si>
  <si>
    <t>プラスチック系床仕上げ工事作業</t>
  </si>
  <si>
    <t>カーペット計床仕上げ工事作業</t>
  </si>
  <si>
    <t>鋼製下地工事作業</t>
  </si>
  <si>
    <t>永住者</t>
    <rPh sb="0" eb="3">
      <t>エイジュウシャ</t>
    </rPh>
    <phoneticPr fontId="13"/>
  </si>
  <si>
    <t>適正な労働条件の確保、安全衛生の確保、雇用保険・労災保険・健康保険及び厚生年金保険の適用等、労働関係法令及び社会保険関係法令を適用・遵守していること。</t>
    <rPh sb="0" eb="2">
      <t>テキセイ</t>
    </rPh>
    <rPh sb="3" eb="5">
      <t>ロウドウ</t>
    </rPh>
    <rPh sb="5" eb="7">
      <t>ジョウケン</t>
    </rPh>
    <rPh sb="8" eb="10">
      <t>カクホ</t>
    </rPh>
    <rPh sb="11" eb="12">
      <t>アン</t>
    </rPh>
    <rPh sb="12" eb="13">
      <t>ゼン</t>
    </rPh>
    <rPh sb="13" eb="15">
      <t>エイセイ</t>
    </rPh>
    <rPh sb="16" eb="18">
      <t>カクホ</t>
    </rPh>
    <rPh sb="19" eb="21">
      <t>コヨウ</t>
    </rPh>
    <rPh sb="21" eb="23">
      <t>ホケン</t>
    </rPh>
    <rPh sb="24" eb="26">
      <t>ロウサイ</t>
    </rPh>
    <rPh sb="26" eb="28">
      <t>ホケン</t>
    </rPh>
    <rPh sb="29" eb="31">
      <t>ケンコウ</t>
    </rPh>
    <rPh sb="31" eb="33">
      <t>ホケン</t>
    </rPh>
    <rPh sb="33" eb="34">
      <t>オヨ</t>
    </rPh>
    <rPh sb="35" eb="37">
      <t>コウセイ</t>
    </rPh>
    <rPh sb="37" eb="39">
      <t>ネンキン</t>
    </rPh>
    <rPh sb="39" eb="41">
      <t>ホケン</t>
    </rPh>
    <rPh sb="42" eb="45">
      <t>テキヨウトウ</t>
    </rPh>
    <rPh sb="46" eb="48">
      <t>ロウドウ</t>
    </rPh>
    <rPh sb="48" eb="50">
      <t>カンケイ</t>
    </rPh>
    <rPh sb="50" eb="52">
      <t>ホウレイ</t>
    </rPh>
    <rPh sb="52" eb="53">
      <t>オヨ</t>
    </rPh>
    <rPh sb="54" eb="56">
      <t>シャカイ</t>
    </rPh>
    <rPh sb="56" eb="58">
      <t>ホケン</t>
    </rPh>
    <rPh sb="58" eb="60">
      <t>カンケイ</t>
    </rPh>
    <rPh sb="60" eb="62">
      <t>ホウレイ</t>
    </rPh>
    <rPh sb="63" eb="65">
      <t>テキヨウ</t>
    </rPh>
    <rPh sb="66" eb="68">
      <t>ジュンシュ</t>
    </rPh>
    <phoneticPr fontId="13"/>
  </si>
  <si>
    <t>ボード仕上げ工事作業</t>
  </si>
  <si>
    <t>日本人の配偶者等</t>
    <rPh sb="0" eb="3">
      <t>ニホンジン</t>
    </rPh>
    <rPh sb="4" eb="8">
      <t>ハイグウシャトウ</t>
    </rPh>
    <phoneticPr fontId="13"/>
  </si>
  <si>
    <t>日本人の配偶者・実子・特別養子</t>
    <rPh sb="0" eb="3">
      <t>ニホンジン</t>
    </rPh>
    <rPh sb="4" eb="7">
      <t>ハイグウシャ</t>
    </rPh>
    <rPh sb="8" eb="9">
      <t>ジツ</t>
    </rPh>
    <rPh sb="9" eb="10">
      <t>コ</t>
    </rPh>
    <rPh sb="11" eb="13">
      <t>トクベツ</t>
    </rPh>
    <rPh sb="13" eb="15">
      <t>ヨウシ</t>
    </rPh>
    <phoneticPr fontId="13"/>
  </si>
  <si>
    <t>カーテン工事作業</t>
  </si>
  <si>
    <t>永住者の配偶者等</t>
    <rPh sb="0" eb="3">
      <t>エイジュウシャ</t>
    </rPh>
    <rPh sb="4" eb="7">
      <t>ハイグウシャ</t>
    </rPh>
    <rPh sb="7" eb="8">
      <t>トウ</t>
    </rPh>
    <phoneticPr fontId="13"/>
  </si>
  <si>
    <t>サッシ施工</t>
  </si>
  <si>
    <t>ビル用サッシ施工作業</t>
  </si>
  <si>
    <t>定住者</t>
    <rPh sb="0" eb="3">
      <t>テイジュウシャ</t>
    </rPh>
    <phoneticPr fontId="13"/>
  </si>
  <si>
    <t>防水施工</t>
  </si>
  <si>
    <t>シーリング防水工事作業</t>
  </si>
  <si>
    <t>コンクリート圧送施工</t>
  </si>
  <si>
    <t>コンクリート圧送工事作業</t>
  </si>
  <si>
    <t>ウェルポイント施工</t>
  </si>
  <si>
    <t>ウェルポイント工事作業</t>
  </si>
  <si>
    <t>表装</t>
  </si>
  <si>
    <t>壁装作業</t>
  </si>
  <si>
    <t>押土・整地作業、積込み作業、掘削作業、締固め作業</t>
    <rPh sb="8" eb="10">
      <t>ツミコ</t>
    </rPh>
    <rPh sb="11" eb="13">
      <t>サギョウ</t>
    </rPh>
    <rPh sb="14" eb="16">
      <t>クッサク</t>
    </rPh>
    <rPh sb="16" eb="18">
      <t>サギョウ</t>
    </rPh>
    <rPh sb="19" eb="21">
      <t>シメカタ</t>
    </rPh>
    <rPh sb="22" eb="24">
      <t>サギョウ</t>
    </rPh>
    <phoneticPr fontId="13"/>
  </si>
  <si>
    <t>化学物質を取扱う作業のリスクアセスメント</t>
    <phoneticPr fontId="3"/>
  </si>
  <si>
    <t>12</t>
    <phoneticPr fontId="3"/>
  </si>
  <si>
    <t>13</t>
    <phoneticPr fontId="3"/>
  </si>
  <si>
    <t>女子就労報告書</t>
    <rPh sb="0" eb="2">
      <t>ジョシ</t>
    </rPh>
    <rPh sb="2" eb="4">
      <t>シュウロウ</t>
    </rPh>
    <rPh sb="4" eb="7">
      <t>ホウコクショ</t>
    </rPh>
    <phoneticPr fontId="24"/>
  </si>
  <si>
    <t>年少者就労報告書</t>
    <rPh sb="0" eb="3">
      <t>ネンショウシャ</t>
    </rPh>
    <rPh sb="3" eb="5">
      <t>シュウロウ</t>
    </rPh>
    <rPh sb="5" eb="8">
      <t>ホウコクショ</t>
    </rPh>
    <phoneticPr fontId="24"/>
  </si>
  <si>
    <t>高齢者就労報告書</t>
    <rPh sb="0" eb="3">
      <t>コウレイシャ</t>
    </rPh>
    <rPh sb="3" eb="5">
      <t>シュウロウ</t>
    </rPh>
    <rPh sb="5" eb="8">
      <t>ホウコクショ</t>
    </rPh>
    <phoneticPr fontId="24"/>
  </si>
  <si>
    <t>工事・通勤用車両届</t>
    <rPh sb="0" eb="2">
      <t>コウジ</t>
    </rPh>
    <rPh sb="3" eb="5">
      <t>ツウキン</t>
    </rPh>
    <rPh sb="5" eb="6">
      <t>ヨウ</t>
    </rPh>
    <rPh sb="6" eb="8">
      <t>シャリョウ</t>
    </rPh>
    <rPh sb="8" eb="9">
      <t>トドケ</t>
    </rPh>
    <phoneticPr fontId="24"/>
  </si>
  <si>
    <t>作業所名</t>
    <rPh sb="0" eb="2">
      <t>サギョウ</t>
    </rPh>
    <rPh sb="2" eb="3">
      <t>ショ</t>
    </rPh>
    <rPh sb="3" eb="4">
      <t>メイ</t>
    </rPh>
    <phoneticPr fontId="24"/>
  </si>
  <si>
    <t>作業所長（主任）</t>
    <rPh sb="0" eb="2">
      <t>サギョウ</t>
    </rPh>
    <rPh sb="2" eb="4">
      <t>ショチョウ</t>
    </rPh>
    <rPh sb="5" eb="7">
      <t>シュニン</t>
    </rPh>
    <phoneticPr fontId="24"/>
  </si>
  <si>
    <t>殿</t>
    <rPh sb="0" eb="1">
      <t>ドノ</t>
    </rPh>
    <phoneticPr fontId="3"/>
  </si>
  <si>
    <t>化学物質を取扱う作業のリスクアセスメント</t>
    <rPh sb="0" eb="2">
      <t>カガク</t>
    </rPh>
    <rPh sb="2" eb="4">
      <t>ブッシツ</t>
    </rPh>
    <rPh sb="5" eb="7">
      <t>トリアツカ</t>
    </rPh>
    <rPh sb="8" eb="10">
      <t>サギョウ</t>
    </rPh>
    <phoneticPr fontId="3"/>
  </si>
  <si>
    <t>工事名</t>
    <rPh sb="0" eb="2">
      <t>コウジ</t>
    </rPh>
    <rPh sb="2" eb="3">
      <t>メイ</t>
    </rPh>
    <phoneticPr fontId="3"/>
  </si>
  <si>
    <t>作業内容</t>
    <rPh sb="0" eb="2">
      <t>サギョウ</t>
    </rPh>
    <rPh sb="2" eb="4">
      <t>ナイヨウ</t>
    </rPh>
    <phoneticPr fontId="3"/>
  </si>
  <si>
    <t>作業期間</t>
    <rPh sb="0" eb="2">
      <t>サギョウ</t>
    </rPh>
    <rPh sb="2" eb="4">
      <t>キカン</t>
    </rPh>
    <phoneticPr fontId="3"/>
  </si>
  <si>
    <t>自）</t>
    <rPh sb="0" eb="1">
      <t>ジ</t>
    </rPh>
    <phoneticPr fontId="3"/>
  </si>
  <si>
    <t>至）</t>
    <rPh sb="0" eb="1">
      <t>イタ</t>
    </rPh>
    <phoneticPr fontId="3"/>
  </si>
  <si>
    <t>危険有害性</t>
    <rPh sb="0" eb="2">
      <t>キケン</t>
    </rPh>
    <rPh sb="2" eb="5">
      <t>ユウガイセイ</t>
    </rPh>
    <phoneticPr fontId="3"/>
  </si>
  <si>
    <t>危険性</t>
    <rPh sb="0" eb="3">
      <t>キケンセイ</t>
    </rPh>
    <phoneticPr fontId="3"/>
  </si>
  <si>
    <t>引火性液体</t>
    <rPh sb="0" eb="3">
      <t>インカセイ</t>
    </rPh>
    <rPh sb="3" eb="5">
      <t>エキタイ</t>
    </rPh>
    <phoneticPr fontId="3"/>
  </si>
  <si>
    <t>①引火性液体</t>
    <rPh sb="1" eb="4">
      <t>インカセイ</t>
    </rPh>
    <rPh sb="4" eb="6">
      <t>エキタイ</t>
    </rPh>
    <phoneticPr fontId="3"/>
  </si>
  <si>
    <t>②急性毒性（経口）</t>
    <rPh sb="1" eb="3">
      <t>キュウセイ</t>
    </rPh>
    <rPh sb="3" eb="5">
      <t>ドクセイ</t>
    </rPh>
    <rPh sb="6" eb="7">
      <t>ケイ</t>
    </rPh>
    <rPh sb="7" eb="8">
      <t>グチ</t>
    </rPh>
    <phoneticPr fontId="3"/>
  </si>
  <si>
    <t>③急性毒性（経皮）</t>
    <rPh sb="1" eb="3">
      <t>キュウセイ</t>
    </rPh>
    <rPh sb="3" eb="5">
      <t>ドクセイ</t>
    </rPh>
    <rPh sb="6" eb="8">
      <t>ケイヒ</t>
    </rPh>
    <phoneticPr fontId="3"/>
  </si>
  <si>
    <t>⑤皮膚腐食性及び刺激性</t>
    <rPh sb="1" eb="3">
      <t>ヒフ</t>
    </rPh>
    <rPh sb="3" eb="5">
      <t>フショク</t>
    </rPh>
    <rPh sb="5" eb="6">
      <t>セイ</t>
    </rPh>
    <rPh sb="6" eb="7">
      <t>オヨ</t>
    </rPh>
    <rPh sb="8" eb="11">
      <t>シゲキセイ</t>
    </rPh>
    <phoneticPr fontId="3"/>
  </si>
  <si>
    <t>⑥目に対する重篤な損傷性又は眼刺激性</t>
    <rPh sb="1" eb="2">
      <t>メ</t>
    </rPh>
    <rPh sb="3" eb="4">
      <t>タイ</t>
    </rPh>
    <rPh sb="6" eb="8">
      <t>ジュウトク</t>
    </rPh>
    <rPh sb="9" eb="11">
      <t>ソンショウ</t>
    </rPh>
    <rPh sb="11" eb="12">
      <t>セイ</t>
    </rPh>
    <rPh sb="12" eb="13">
      <t>マタ</t>
    </rPh>
    <rPh sb="14" eb="15">
      <t>メ</t>
    </rPh>
    <rPh sb="15" eb="18">
      <t>シゲキセイ</t>
    </rPh>
    <phoneticPr fontId="3"/>
  </si>
  <si>
    <t>⑦呼吸器感作性</t>
    <rPh sb="1" eb="4">
      <t>コキュウキ</t>
    </rPh>
    <rPh sb="4" eb="5">
      <t>カン</t>
    </rPh>
    <rPh sb="5" eb="6">
      <t>サク</t>
    </rPh>
    <rPh sb="6" eb="7">
      <t>セイ</t>
    </rPh>
    <phoneticPr fontId="3"/>
  </si>
  <si>
    <t>⑧皮膚感作性</t>
    <rPh sb="1" eb="3">
      <t>ヒフ</t>
    </rPh>
    <rPh sb="3" eb="4">
      <t>カン</t>
    </rPh>
    <rPh sb="4" eb="5">
      <t>サク</t>
    </rPh>
    <rPh sb="5" eb="6">
      <t>セイ</t>
    </rPh>
    <phoneticPr fontId="3"/>
  </si>
  <si>
    <t>⑨生殖細胞変異原性</t>
    <rPh sb="1" eb="3">
      <t>セイショク</t>
    </rPh>
    <rPh sb="3" eb="5">
      <t>サイボウ</t>
    </rPh>
    <rPh sb="5" eb="7">
      <t>ヘンイ</t>
    </rPh>
    <rPh sb="7" eb="8">
      <t>ゲン</t>
    </rPh>
    <rPh sb="8" eb="9">
      <t>セイ</t>
    </rPh>
    <phoneticPr fontId="3"/>
  </si>
  <si>
    <t>⑩発がん性</t>
    <rPh sb="1" eb="2">
      <t>ハツ</t>
    </rPh>
    <rPh sb="4" eb="5">
      <t>セイ</t>
    </rPh>
    <phoneticPr fontId="3"/>
  </si>
  <si>
    <t>⑪生殖毒性</t>
    <rPh sb="1" eb="3">
      <t>セイショク</t>
    </rPh>
    <rPh sb="3" eb="5">
      <t>ドクセイ</t>
    </rPh>
    <phoneticPr fontId="3"/>
  </si>
  <si>
    <t>⑫特定標的臓器・全身毒性</t>
    <rPh sb="1" eb="3">
      <t>トクテイ</t>
    </rPh>
    <rPh sb="3" eb="5">
      <t>ヒョウテキ</t>
    </rPh>
    <rPh sb="5" eb="7">
      <t>ゾウキ</t>
    </rPh>
    <rPh sb="8" eb="10">
      <t>ゼンシン</t>
    </rPh>
    <rPh sb="10" eb="12">
      <t>ドクセイ</t>
    </rPh>
    <phoneticPr fontId="3"/>
  </si>
  <si>
    <t>（単回ばく露）</t>
    <rPh sb="1" eb="2">
      <t>タン</t>
    </rPh>
    <rPh sb="2" eb="3">
      <t>カイ</t>
    </rPh>
    <rPh sb="5" eb="6">
      <t>ロ</t>
    </rPh>
    <phoneticPr fontId="3"/>
  </si>
  <si>
    <t>気道刺激性</t>
    <rPh sb="0" eb="2">
      <t>キドウ</t>
    </rPh>
    <rPh sb="2" eb="5">
      <t>シゲキセイ</t>
    </rPh>
    <phoneticPr fontId="3"/>
  </si>
  <si>
    <t>麻酔作用</t>
    <rPh sb="0" eb="2">
      <t>マスイ</t>
    </rPh>
    <rPh sb="2" eb="4">
      <t>サヨウ</t>
    </rPh>
    <phoneticPr fontId="3"/>
  </si>
  <si>
    <t>⑬特定標的臓器・全身毒性</t>
    <rPh sb="1" eb="3">
      <t>トクテイ</t>
    </rPh>
    <rPh sb="3" eb="5">
      <t>ヒョウテキ</t>
    </rPh>
    <rPh sb="5" eb="7">
      <t>ゾウキ</t>
    </rPh>
    <rPh sb="8" eb="10">
      <t>ゼンシン</t>
    </rPh>
    <rPh sb="10" eb="12">
      <t>ドクセイ</t>
    </rPh>
    <phoneticPr fontId="3"/>
  </si>
  <si>
    <t>（反復ばく露）</t>
    <rPh sb="1" eb="3">
      <t>ハンプク</t>
    </rPh>
    <rPh sb="5" eb="6">
      <t>ロ</t>
    </rPh>
    <phoneticPr fontId="3"/>
  </si>
  <si>
    <t>⑭吸入性呼吸器有毒性</t>
    <rPh sb="1" eb="4">
      <t>キュウニュウセイ</t>
    </rPh>
    <rPh sb="4" eb="7">
      <t>コキュウキ</t>
    </rPh>
    <rPh sb="7" eb="9">
      <t>ユウドク</t>
    </rPh>
    <rPh sb="9" eb="10">
      <t>セイ</t>
    </rPh>
    <phoneticPr fontId="3"/>
  </si>
  <si>
    <t>備考</t>
    <rPh sb="0" eb="2">
      <t>ビコウ</t>
    </rPh>
    <phoneticPr fontId="3"/>
  </si>
  <si>
    <t>造血系、呼吸器、神経、腎臓、肝臓、血液、
中枢神経系、全身毒素、、眠気やめまいのおそれ</t>
    <phoneticPr fontId="3"/>
  </si>
  <si>
    <t>④急性毒性（吸入：
　　気体、蒸気、粉塵及びミスト）</t>
    <rPh sb="1" eb="3">
      <t>キュウセイ</t>
    </rPh>
    <rPh sb="3" eb="5">
      <t>ドクセイ</t>
    </rPh>
    <rPh sb="6" eb="8">
      <t>キュウニュウ</t>
    </rPh>
    <rPh sb="12" eb="14">
      <t>キタイ</t>
    </rPh>
    <rPh sb="15" eb="16">
      <t>ム</t>
    </rPh>
    <rPh sb="16" eb="17">
      <t>キ</t>
    </rPh>
    <rPh sb="18" eb="20">
      <t>フンジン</t>
    </rPh>
    <rPh sb="20" eb="21">
      <t>オヨ</t>
    </rPh>
    <phoneticPr fontId="3"/>
  </si>
  <si>
    <t>危険</t>
    <rPh sb="0" eb="2">
      <t>キケン</t>
    </rPh>
    <phoneticPr fontId="3"/>
  </si>
  <si>
    <t>危険有害性情報</t>
    <rPh sb="0" eb="2">
      <t>キケン</t>
    </rPh>
    <rPh sb="2" eb="5">
      <t>ユウガイセイ</t>
    </rPh>
    <rPh sb="5" eb="7">
      <t>ジョウホウ</t>
    </rPh>
    <phoneticPr fontId="3"/>
  </si>
  <si>
    <t>注意
喚起語</t>
    <rPh sb="0" eb="2">
      <t>チュウイ</t>
    </rPh>
    <rPh sb="3" eb="5">
      <t>カンキ</t>
    </rPh>
    <rPh sb="5" eb="6">
      <t>ゴ</t>
    </rPh>
    <phoneticPr fontId="3"/>
  </si>
  <si>
    <t>ＧＨＳ
絵表示</t>
    <rPh sb="4" eb="7">
      <t>エヒョウジ</t>
    </rPh>
    <phoneticPr fontId="3"/>
  </si>
  <si>
    <t>1、2</t>
    <phoneticPr fontId="3"/>
  </si>
  <si>
    <t>1、1A、1B</t>
    <phoneticPr fontId="3"/>
  </si>
  <si>
    <t>1、1A、1B、1C</t>
    <phoneticPr fontId="3"/>
  </si>
  <si>
    <t>2、２Ａ</t>
    <phoneticPr fontId="3"/>
  </si>
  <si>
    <t>2B</t>
    <phoneticPr fontId="3"/>
  </si>
  <si>
    <t>(授乳区分)</t>
    <rPh sb="1" eb="3">
      <t>ジュニュウ</t>
    </rPh>
    <rPh sb="3" eb="5">
      <t>クブン</t>
    </rPh>
    <phoneticPr fontId="3"/>
  </si>
  <si>
    <t>警告</t>
    <rPh sb="0" eb="2">
      <t>ケイコク</t>
    </rPh>
    <phoneticPr fontId="3"/>
  </si>
  <si>
    <t>炎</t>
    <rPh sb="0" eb="1">
      <t>ホノオ</t>
    </rPh>
    <phoneticPr fontId="3"/>
  </si>
  <si>
    <t>-</t>
    <phoneticPr fontId="3"/>
  </si>
  <si>
    <t>どくろ</t>
    <phoneticPr fontId="3"/>
  </si>
  <si>
    <t>感嘆府</t>
    <rPh sb="0" eb="1">
      <t>カン</t>
    </rPh>
    <rPh sb="1" eb="2">
      <t>タン</t>
    </rPh>
    <rPh sb="2" eb="3">
      <t>フ</t>
    </rPh>
    <phoneticPr fontId="3"/>
  </si>
  <si>
    <t>腐食性</t>
    <rPh sb="0" eb="3">
      <t>フショクセイ</t>
    </rPh>
    <phoneticPr fontId="3"/>
  </si>
  <si>
    <t>極めて引火性の高い液体及び蒸気</t>
    <rPh sb="0" eb="1">
      <t>キワ</t>
    </rPh>
    <rPh sb="3" eb="6">
      <t>インカセイ</t>
    </rPh>
    <rPh sb="7" eb="8">
      <t>タカ</t>
    </rPh>
    <rPh sb="9" eb="11">
      <t>エキタイ</t>
    </rPh>
    <rPh sb="11" eb="12">
      <t>オヨ</t>
    </rPh>
    <rPh sb="13" eb="14">
      <t>ムシ</t>
    </rPh>
    <rPh sb="14" eb="15">
      <t>キ</t>
    </rPh>
    <phoneticPr fontId="3"/>
  </si>
  <si>
    <t>引火性の高い液体及び蒸気</t>
    <rPh sb="0" eb="3">
      <t>インカセイ</t>
    </rPh>
    <rPh sb="4" eb="5">
      <t>タカ</t>
    </rPh>
    <rPh sb="6" eb="8">
      <t>エキタイ</t>
    </rPh>
    <rPh sb="8" eb="9">
      <t>オヨ</t>
    </rPh>
    <rPh sb="10" eb="11">
      <t>ムシ</t>
    </rPh>
    <rPh sb="11" eb="12">
      <t>キ</t>
    </rPh>
    <phoneticPr fontId="3"/>
  </si>
  <si>
    <t>引火性液体及び蒸気</t>
    <rPh sb="0" eb="3">
      <t>インカセイ</t>
    </rPh>
    <rPh sb="3" eb="5">
      <t>エキタイ</t>
    </rPh>
    <rPh sb="5" eb="6">
      <t>オヨ</t>
    </rPh>
    <rPh sb="7" eb="8">
      <t>ムシ</t>
    </rPh>
    <rPh sb="8" eb="9">
      <t>キ</t>
    </rPh>
    <phoneticPr fontId="3"/>
  </si>
  <si>
    <t>可燃性液体</t>
    <rPh sb="0" eb="3">
      <t>カネンセイ</t>
    </rPh>
    <rPh sb="3" eb="5">
      <t>エキタイ</t>
    </rPh>
    <phoneticPr fontId="3"/>
  </si>
  <si>
    <t>飲み込むと生命に危険</t>
    <rPh sb="0" eb="1">
      <t>ノ</t>
    </rPh>
    <rPh sb="2" eb="3">
      <t>コ</t>
    </rPh>
    <rPh sb="5" eb="7">
      <t>セイメイ</t>
    </rPh>
    <rPh sb="8" eb="10">
      <t>キケン</t>
    </rPh>
    <phoneticPr fontId="3"/>
  </si>
  <si>
    <t>飲み込むと有害</t>
    <rPh sb="0" eb="1">
      <t>ノ</t>
    </rPh>
    <rPh sb="2" eb="3">
      <t>コ</t>
    </rPh>
    <rPh sb="5" eb="7">
      <t>ユウガイ</t>
    </rPh>
    <phoneticPr fontId="3"/>
  </si>
  <si>
    <t>飲み込むと有害のおそれ</t>
    <rPh sb="0" eb="1">
      <t>ノ</t>
    </rPh>
    <rPh sb="2" eb="3">
      <t>コ</t>
    </rPh>
    <rPh sb="5" eb="7">
      <t>ユウガイ</t>
    </rPh>
    <phoneticPr fontId="3"/>
  </si>
  <si>
    <t>皮膚に接触すると生命に危険</t>
    <rPh sb="0" eb="2">
      <t>ヒフ</t>
    </rPh>
    <rPh sb="3" eb="5">
      <t>セッショク</t>
    </rPh>
    <rPh sb="8" eb="10">
      <t>セイメイ</t>
    </rPh>
    <rPh sb="11" eb="13">
      <t>キケン</t>
    </rPh>
    <phoneticPr fontId="3"/>
  </si>
  <si>
    <t>皮膚に接触すると有害</t>
    <rPh sb="0" eb="2">
      <t>ヒフ</t>
    </rPh>
    <rPh sb="3" eb="5">
      <t>セッショク</t>
    </rPh>
    <rPh sb="8" eb="10">
      <t>ユウガイ</t>
    </rPh>
    <phoneticPr fontId="3"/>
  </si>
  <si>
    <t>皮膚に接触すると有害のおそれ</t>
    <rPh sb="0" eb="2">
      <t>ヒフ</t>
    </rPh>
    <rPh sb="3" eb="5">
      <t>セッショク</t>
    </rPh>
    <rPh sb="8" eb="10">
      <t>ユウガイ</t>
    </rPh>
    <phoneticPr fontId="3"/>
  </si>
  <si>
    <t>吸引すると生命に危険</t>
    <rPh sb="0" eb="2">
      <t>キュウイン</t>
    </rPh>
    <rPh sb="5" eb="7">
      <t>セイメイ</t>
    </rPh>
    <rPh sb="8" eb="10">
      <t>キケン</t>
    </rPh>
    <phoneticPr fontId="3"/>
  </si>
  <si>
    <t>吸引すると有害</t>
    <rPh sb="0" eb="2">
      <t>キュウイン</t>
    </rPh>
    <rPh sb="5" eb="7">
      <t>ユウガイ</t>
    </rPh>
    <phoneticPr fontId="3"/>
  </si>
  <si>
    <t>吸引すると有害のおそれ</t>
    <rPh sb="0" eb="2">
      <t>キュウイン</t>
    </rPh>
    <rPh sb="5" eb="7">
      <t>ユウガイ</t>
    </rPh>
    <phoneticPr fontId="3"/>
  </si>
  <si>
    <t>重篤な皮膚の薬傷、目の損傷</t>
    <rPh sb="0" eb="2">
      <t>ジュウトク</t>
    </rPh>
    <rPh sb="3" eb="5">
      <t>ヒフ</t>
    </rPh>
    <rPh sb="6" eb="8">
      <t>ヤクショウ</t>
    </rPh>
    <rPh sb="9" eb="10">
      <t>メ</t>
    </rPh>
    <rPh sb="11" eb="13">
      <t>ソンショウ</t>
    </rPh>
    <phoneticPr fontId="3"/>
  </si>
  <si>
    <t>皮膚刺激</t>
    <rPh sb="0" eb="2">
      <t>ヒフ</t>
    </rPh>
    <rPh sb="2" eb="4">
      <t>シゲキ</t>
    </rPh>
    <phoneticPr fontId="3"/>
  </si>
  <si>
    <t>経度の皮膚刺激</t>
    <rPh sb="0" eb="2">
      <t>ケイド</t>
    </rPh>
    <rPh sb="3" eb="5">
      <t>ヒフ</t>
    </rPh>
    <rPh sb="5" eb="7">
      <t>シゲキ</t>
    </rPh>
    <phoneticPr fontId="3"/>
  </si>
  <si>
    <t>重篤な目の損傷</t>
    <rPh sb="0" eb="2">
      <t>ジュウトク</t>
    </rPh>
    <rPh sb="3" eb="4">
      <t>メ</t>
    </rPh>
    <rPh sb="5" eb="7">
      <t>ソンショウ</t>
    </rPh>
    <phoneticPr fontId="3"/>
  </si>
  <si>
    <t>強い眼刺激</t>
    <rPh sb="0" eb="1">
      <t>ツヨ</t>
    </rPh>
    <rPh sb="2" eb="3">
      <t>メ</t>
    </rPh>
    <rPh sb="3" eb="5">
      <t>シゲキ</t>
    </rPh>
    <phoneticPr fontId="3"/>
  </si>
  <si>
    <t>眼刺激</t>
    <rPh sb="0" eb="1">
      <t>メ</t>
    </rPh>
    <rPh sb="1" eb="3">
      <t>シゲキ</t>
    </rPh>
    <phoneticPr fontId="3"/>
  </si>
  <si>
    <t>吸引するとアレルギー、喘息または呼吸困難のおそれ</t>
    <rPh sb="0" eb="2">
      <t>キュウイン</t>
    </rPh>
    <rPh sb="11" eb="13">
      <t>ゼンソク</t>
    </rPh>
    <rPh sb="16" eb="18">
      <t>コキュウ</t>
    </rPh>
    <rPh sb="18" eb="20">
      <t>コンナン</t>
    </rPh>
    <phoneticPr fontId="3"/>
  </si>
  <si>
    <t>健康有害性</t>
    <rPh sb="0" eb="2">
      <t>ケンコウ</t>
    </rPh>
    <rPh sb="2" eb="4">
      <t>ユウガイ</t>
    </rPh>
    <rPh sb="4" eb="5">
      <t>セイ</t>
    </rPh>
    <phoneticPr fontId="3"/>
  </si>
  <si>
    <t>アレルギー性皮膚反応を起こすおそれ</t>
    <rPh sb="5" eb="6">
      <t>セイ</t>
    </rPh>
    <rPh sb="6" eb="8">
      <t>ヒフ</t>
    </rPh>
    <rPh sb="8" eb="10">
      <t>ハンノウ</t>
    </rPh>
    <rPh sb="11" eb="12">
      <t>オ</t>
    </rPh>
    <phoneticPr fontId="3"/>
  </si>
  <si>
    <t>遺伝性疾患のおそれ</t>
    <rPh sb="0" eb="3">
      <t>イデンセイ</t>
    </rPh>
    <rPh sb="3" eb="5">
      <t>シッカン</t>
    </rPh>
    <phoneticPr fontId="3"/>
  </si>
  <si>
    <t>遺伝性疾患のおそれの疑い</t>
    <rPh sb="0" eb="3">
      <t>イデンセイ</t>
    </rPh>
    <rPh sb="3" eb="5">
      <t>シッカン</t>
    </rPh>
    <rPh sb="10" eb="11">
      <t>ウタガ</t>
    </rPh>
    <phoneticPr fontId="3"/>
  </si>
  <si>
    <t>発がんのおそれ</t>
    <rPh sb="0" eb="1">
      <t>ハツ</t>
    </rPh>
    <phoneticPr fontId="3"/>
  </si>
  <si>
    <t>発がんのおそれの疑い</t>
    <rPh sb="0" eb="1">
      <t>ハツ</t>
    </rPh>
    <rPh sb="8" eb="9">
      <t>ウタガ</t>
    </rPh>
    <phoneticPr fontId="3"/>
  </si>
  <si>
    <t>生殖能または胎児への悪影響のおそれ</t>
    <rPh sb="0" eb="2">
      <t>セイショク</t>
    </rPh>
    <rPh sb="2" eb="3">
      <t>ノウ</t>
    </rPh>
    <rPh sb="6" eb="8">
      <t>タイジ</t>
    </rPh>
    <rPh sb="10" eb="13">
      <t>アクエイキョウ</t>
    </rPh>
    <phoneticPr fontId="3"/>
  </si>
  <si>
    <t>生殖能または胎児への悪影響のおそれの疑い</t>
    <rPh sb="0" eb="2">
      <t>セイショク</t>
    </rPh>
    <rPh sb="2" eb="3">
      <t>ノウ</t>
    </rPh>
    <rPh sb="6" eb="8">
      <t>タイジ</t>
    </rPh>
    <rPh sb="10" eb="13">
      <t>アクエイキョウ</t>
    </rPh>
    <rPh sb="18" eb="19">
      <t>ウタガ</t>
    </rPh>
    <phoneticPr fontId="3"/>
  </si>
  <si>
    <t>授乳中の子に害をおよぼすおそれ</t>
    <rPh sb="0" eb="3">
      <t>ジュニュウチュウ</t>
    </rPh>
    <rPh sb="4" eb="5">
      <t>コ</t>
    </rPh>
    <rPh sb="6" eb="7">
      <t>ガイ</t>
    </rPh>
    <phoneticPr fontId="3"/>
  </si>
  <si>
    <t>臓器の障害</t>
    <rPh sb="0" eb="2">
      <t>ゾウキ</t>
    </rPh>
    <rPh sb="3" eb="5">
      <t>ショウガイ</t>
    </rPh>
    <phoneticPr fontId="3"/>
  </si>
  <si>
    <t>臓器の障害のおそれ</t>
    <rPh sb="0" eb="2">
      <t>ゾウキ</t>
    </rPh>
    <rPh sb="3" eb="5">
      <t>ショウガイ</t>
    </rPh>
    <phoneticPr fontId="3"/>
  </si>
  <si>
    <t>呼吸器への刺激のおそれ</t>
    <rPh sb="0" eb="3">
      <t>コキュウキ</t>
    </rPh>
    <rPh sb="5" eb="7">
      <t>シゲキ</t>
    </rPh>
    <phoneticPr fontId="3"/>
  </si>
  <si>
    <t>感嘆符</t>
    <rPh sb="0" eb="3">
      <t>カンタンフ</t>
    </rPh>
    <phoneticPr fontId="3"/>
  </si>
  <si>
    <t>眼気またはめまいのおそれ</t>
    <rPh sb="0" eb="1">
      <t>メ</t>
    </rPh>
    <rPh sb="1" eb="2">
      <t>キ</t>
    </rPh>
    <phoneticPr fontId="3"/>
  </si>
  <si>
    <t>長期または反復ばく露による臓器の障害</t>
    <rPh sb="0" eb="2">
      <t>チョウキ</t>
    </rPh>
    <rPh sb="5" eb="6">
      <t>ハン</t>
    </rPh>
    <rPh sb="6" eb="7">
      <t>フク</t>
    </rPh>
    <rPh sb="9" eb="10">
      <t>ロ</t>
    </rPh>
    <rPh sb="13" eb="15">
      <t>ゾウキ</t>
    </rPh>
    <rPh sb="16" eb="18">
      <t>ショウガイ</t>
    </rPh>
    <phoneticPr fontId="3"/>
  </si>
  <si>
    <t>長期または反復ばく露による臓器の障害のおそれ</t>
    <rPh sb="0" eb="2">
      <t>チョウキ</t>
    </rPh>
    <rPh sb="5" eb="7">
      <t>ハンプク</t>
    </rPh>
    <rPh sb="9" eb="10">
      <t>ロ</t>
    </rPh>
    <rPh sb="13" eb="15">
      <t>ゾウキ</t>
    </rPh>
    <rPh sb="16" eb="18">
      <t>ショウガイ</t>
    </rPh>
    <phoneticPr fontId="3"/>
  </si>
  <si>
    <t>飲み込み、気道に侵入すると生命に危険のおそれ</t>
    <rPh sb="0" eb="1">
      <t>ノ</t>
    </rPh>
    <rPh sb="2" eb="3">
      <t>コ</t>
    </rPh>
    <rPh sb="5" eb="7">
      <t>キドウ</t>
    </rPh>
    <rPh sb="8" eb="10">
      <t>シンニュウ</t>
    </rPh>
    <rPh sb="13" eb="15">
      <t>セイメイ</t>
    </rPh>
    <rPh sb="16" eb="18">
      <t>キケン</t>
    </rPh>
    <phoneticPr fontId="3"/>
  </si>
  <si>
    <t>飲み込み、気道に侵入すると有害のおそれ</t>
    <rPh sb="0" eb="1">
      <t>ノ</t>
    </rPh>
    <rPh sb="2" eb="3">
      <t>コ</t>
    </rPh>
    <rPh sb="5" eb="7">
      <t>キドウ</t>
    </rPh>
    <rPh sb="8" eb="10">
      <t>シンニュウ</t>
    </rPh>
    <rPh sb="13" eb="15">
      <t>ユウガイ</t>
    </rPh>
    <phoneticPr fontId="3"/>
  </si>
  <si>
    <t>(硬化剤)</t>
    <rPh sb="1" eb="3">
      <t>コウカ</t>
    </rPh>
    <rPh sb="3" eb="4">
      <t>ザイ</t>
    </rPh>
    <phoneticPr fontId="3"/>
  </si>
  <si>
    <t>(主剤)</t>
    <rPh sb="1" eb="3">
      <t>シュザイ</t>
    </rPh>
    <phoneticPr fontId="3"/>
  </si>
  <si>
    <t>Ａ</t>
    <phoneticPr fontId="3"/>
  </si>
  <si>
    <t>※危険有害性区分：筋が小さいほうが危険・有害性が高い。区分外：数字の区分より安全性が高い。</t>
    <rPh sb="1" eb="3">
      <t>キケン</t>
    </rPh>
    <rPh sb="3" eb="6">
      <t>ユウガイセイ</t>
    </rPh>
    <rPh sb="6" eb="8">
      <t>クブン</t>
    </rPh>
    <rPh sb="9" eb="10">
      <t>スジ</t>
    </rPh>
    <rPh sb="11" eb="12">
      <t>チイ</t>
    </rPh>
    <rPh sb="17" eb="19">
      <t>キケン</t>
    </rPh>
    <rPh sb="20" eb="22">
      <t>ユウガイ</t>
    </rPh>
    <rPh sb="22" eb="23">
      <t>セイ</t>
    </rPh>
    <rPh sb="24" eb="25">
      <t>タカ</t>
    </rPh>
    <rPh sb="27" eb="29">
      <t>クブン</t>
    </rPh>
    <rPh sb="29" eb="30">
      <t>ガイ</t>
    </rPh>
    <rPh sb="31" eb="33">
      <t>スウジ</t>
    </rPh>
    <rPh sb="34" eb="36">
      <t>クブン</t>
    </rPh>
    <rPh sb="38" eb="41">
      <t>アンゼンセイ</t>
    </rPh>
    <rPh sb="42" eb="43">
      <t>タカ</t>
    </rPh>
    <phoneticPr fontId="3"/>
  </si>
  <si>
    <t>Ｂ</t>
    <phoneticPr fontId="3"/>
  </si>
  <si>
    <t>危険度有害性等の大きさ</t>
    <rPh sb="0" eb="3">
      <t>キケンド</t>
    </rPh>
    <rPh sb="3" eb="7">
      <t>ユウガイセイナド</t>
    </rPh>
    <rPh sb="8" eb="9">
      <t>オオ</t>
    </rPh>
    <phoneticPr fontId="3"/>
  </si>
  <si>
    <t>使用材料の
危険有害性区分</t>
    <rPh sb="0" eb="2">
      <t>シヨウ</t>
    </rPh>
    <rPh sb="2" eb="4">
      <t>ザイリョウ</t>
    </rPh>
    <phoneticPr fontId="3"/>
  </si>
  <si>
    <t>Ｃ</t>
    <phoneticPr fontId="3"/>
  </si>
  <si>
    <t>Ｄ</t>
    <phoneticPr fontId="3"/>
  </si>
  <si>
    <r>
      <t xml:space="preserve">リスク
評価
</t>
    </r>
    <r>
      <rPr>
        <b/>
        <sz val="9"/>
        <color rgb="FF0070C0"/>
        <rFont val="ＭＳ Ｐゴシック"/>
        <family val="3"/>
        <charset val="128"/>
      </rPr>
      <t>Ｂ+Ｃ</t>
    </r>
    <phoneticPr fontId="3"/>
  </si>
  <si>
    <t>※B：数字が大きいほうが危険度・
　 有害性が大きい</t>
    <rPh sb="3" eb="5">
      <t>スウジ</t>
    </rPh>
    <rPh sb="6" eb="7">
      <t>オオ</t>
    </rPh>
    <rPh sb="12" eb="15">
      <t>キケンド</t>
    </rPh>
    <rPh sb="19" eb="22">
      <t>ユウガイセイ</t>
    </rPh>
    <rPh sb="23" eb="24">
      <t>オオ</t>
    </rPh>
    <phoneticPr fontId="3"/>
  </si>
  <si>
    <t xml:space="preserve"> 　分類できない：有害なのか安全あのかわからない。分類対象外：この項目には無関係な製品。</t>
    <rPh sb="2" eb="4">
      <t>ブンルイ</t>
    </rPh>
    <rPh sb="9" eb="11">
      <t>ユウガイ</t>
    </rPh>
    <rPh sb="14" eb="16">
      <t>アンゼン</t>
    </rPh>
    <rPh sb="25" eb="27">
      <t>ブンルイ</t>
    </rPh>
    <rPh sb="27" eb="30">
      <t>タイショウガイ</t>
    </rPh>
    <rPh sb="33" eb="35">
      <t>コウモク</t>
    </rPh>
    <rPh sb="37" eb="40">
      <t>ムカンケイ</t>
    </rPh>
    <rPh sb="41" eb="43">
      <t>セイヒン</t>
    </rPh>
    <phoneticPr fontId="3"/>
  </si>
  <si>
    <t>元請確認</t>
    <rPh sb="0" eb="2">
      <t>モトウケ</t>
    </rPh>
    <rPh sb="2" eb="4">
      <t>カクニン</t>
    </rPh>
    <phoneticPr fontId="3"/>
  </si>
  <si>
    <t>【リスクアセスメント実施要領】</t>
    <rPh sb="10" eb="12">
      <t>ジッシ</t>
    </rPh>
    <rPh sb="12" eb="14">
      <t>ヨウリョウ</t>
    </rPh>
    <phoneticPr fontId="3"/>
  </si>
  <si>
    <t>6.</t>
    <phoneticPr fontId="3"/>
  </si>
  <si>
    <t>7.</t>
    <phoneticPr fontId="3"/>
  </si>
  <si>
    <t>GHS絵表示の見方と「リスク低減対策一覧」の該当するリスク低減対策を転記する。</t>
    <rPh sb="3" eb="6">
      <t>エヒョウジ</t>
    </rPh>
    <rPh sb="7" eb="9">
      <t>ミカタ</t>
    </rPh>
    <rPh sb="14" eb="16">
      <t>テイゲン</t>
    </rPh>
    <rPh sb="16" eb="18">
      <t>タイサク</t>
    </rPh>
    <rPh sb="18" eb="20">
      <t>イチラン</t>
    </rPh>
    <rPh sb="22" eb="24">
      <t>ガイトウ</t>
    </rPh>
    <rPh sb="29" eb="31">
      <t>テイゲン</t>
    </rPh>
    <rPh sb="31" eb="33">
      <t>タイサク</t>
    </rPh>
    <rPh sb="34" eb="36">
      <t>テンキ</t>
    </rPh>
    <phoneticPr fontId="3"/>
  </si>
  <si>
    <t>※上記で検討しなかった項目についても、リスク低減対策一覧を参考に必要な措置を講じる。</t>
    <rPh sb="1" eb="3">
      <t>ジョウキ</t>
    </rPh>
    <rPh sb="4" eb="6">
      <t>ケントウ</t>
    </rPh>
    <rPh sb="11" eb="13">
      <t>コウモク</t>
    </rPh>
    <rPh sb="22" eb="24">
      <t>テイゲン</t>
    </rPh>
    <rPh sb="24" eb="26">
      <t>タイサク</t>
    </rPh>
    <rPh sb="26" eb="28">
      <t>イチラン</t>
    </rPh>
    <rPh sb="29" eb="31">
      <t>サンコウ</t>
    </rPh>
    <rPh sb="32" eb="34">
      <t>ヒツヨウ</t>
    </rPh>
    <rPh sb="35" eb="37">
      <t>ソチ</t>
    </rPh>
    <rPh sb="38" eb="39">
      <t>コウ</t>
    </rPh>
    <phoneticPr fontId="3"/>
  </si>
  <si>
    <r>
      <t>SDSにて使用する材料の危険有害性を確認し、</t>
    </r>
    <r>
      <rPr>
        <b/>
        <sz val="10"/>
        <color rgb="FF0070C0"/>
        <rFont val="ＭＳ Ｐゴシック"/>
        <family val="3"/>
        <charset val="128"/>
      </rPr>
      <t>Ａ</t>
    </r>
    <r>
      <rPr>
        <sz val="10"/>
        <color theme="1"/>
        <rFont val="ＭＳ Ｐゴシック"/>
        <family val="3"/>
        <charset val="128"/>
      </rPr>
      <t>危険有害性区分欄に有害性レベルを記入する。</t>
    </r>
    <rPh sb="5" eb="7">
      <t>シヨウ</t>
    </rPh>
    <rPh sb="9" eb="11">
      <t>ザイリョウ</t>
    </rPh>
    <rPh sb="12" eb="14">
      <t>キケン</t>
    </rPh>
    <rPh sb="14" eb="17">
      <t>ユウガイセイ</t>
    </rPh>
    <rPh sb="18" eb="20">
      <t>カクニン</t>
    </rPh>
    <rPh sb="23" eb="25">
      <t>キケン</t>
    </rPh>
    <rPh sb="25" eb="28">
      <t>ユウガイセイ</t>
    </rPh>
    <rPh sb="28" eb="30">
      <t>クブン</t>
    </rPh>
    <rPh sb="30" eb="31">
      <t>ラン</t>
    </rPh>
    <rPh sb="32" eb="35">
      <t>ユウガイセイ</t>
    </rPh>
    <rPh sb="39" eb="41">
      <t>キニュウ</t>
    </rPh>
    <phoneticPr fontId="3"/>
  </si>
  <si>
    <r>
      <rPr>
        <b/>
        <sz val="10"/>
        <color rgb="FF0070C0"/>
        <rFont val="ＭＳ Ｐゴシック"/>
        <family val="3"/>
        <charset val="128"/>
      </rPr>
      <t>Ｂ</t>
    </r>
    <r>
      <rPr>
        <sz val="10"/>
        <color theme="1"/>
        <rFont val="ＭＳ Ｐゴシック"/>
        <family val="3"/>
        <charset val="128"/>
      </rPr>
      <t>の危険度・有害性等の大きさを決定。２種類の材料を同時に使用する時は高いレベルの方を選択する。（○印）</t>
    </r>
    <rPh sb="2" eb="5">
      <t>キケンド</t>
    </rPh>
    <rPh sb="6" eb="9">
      <t>ユウガイセイ</t>
    </rPh>
    <rPh sb="9" eb="10">
      <t>トウ</t>
    </rPh>
    <rPh sb="11" eb="12">
      <t>オオ</t>
    </rPh>
    <rPh sb="15" eb="17">
      <t>ケッテイ</t>
    </rPh>
    <rPh sb="19" eb="21">
      <t>シュルイ</t>
    </rPh>
    <rPh sb="22" eb="24">
      <t>ザイリョウ</t>
    </rPh>
    <rPh sb="25" eb="27">
      <t>ドウジ</t>
    </rPh>
    <rPh sb="28" eb="30">
      <t>シヨウ</t>
    </rPh>
    <rPh sb="32" eb="33">
      <t>トキ</t>
    </rPh>
    <rPh sb="34" eb="35">
      <t>タカ</t>
    </rPh>
    <rPh sb="40" eb="41">
      <t>ホウ</t>
    </rPh>
    <rPh sb="42" eb="44">
      <t>センタク</t>
    </rPh>
    <rPh sb="49" eb="50">
      <t>ジルシ</t>
    </rPh>
    <phoneticPr fontId="3"/>
  </si>
  <si>
    <r>
      <rPr>
        <b/>
        <sz val="10"/>
        <color rgb="FF0070C0"/>
        <rFont val="ＭＳ Ｐゴシック"/>
        <family val="3"/>
        <charset val="128"/>
      </rPr>
      <t>表－１</t>
    </r>
    <r>
      <rPr>
        <sz val="10"/>
        <color theme="1"/>
        <rFont val="ＭＳ Ｐゴシック"/>
        <family val="3"/>
        <charset val="128"/>
      </rPr>
      <t>を参考にして、危険有害性が発生する可能性または作業環境レベル</t>
    </r>
    <r>
      <rPr>
        <b/>
        <sz val="10"/>
        <color rgb="FF0070C0"/>
        <rFont val="ＭＳ Ｐゴシック"/>
        <family val="3"/>
        <charset val="128"/>
      </rPr>
      <t>Ｃ</t>
    </r>
    <r>
      <rPr>
        <sz val="10"/>
        <color theme="1"/>
        <rFont val="ＭＳ Ｐゴシック"/>
        <family val="3"/>
        <charset val="128"/>
      </rPr>
      <t>を記入する。</t>
    </r>
    <rPh sb="0" eb="1">
      <t>ヒョウ</t>
    </rPh>
    <rPh sb="4" eb="6">
      <t>サンコウ</t>
    </rPh>
    <rPh sb="10" eb="12">
      <t>キケン</t>
    </rPh>
    <rPh sb="12" eb="14">
      <t>ユウガイ</t>
    </rPh>
    <rPh sb="14" eb="15">
      <t>セイ</t>
    </rPh>
    <rPh sb="16" eb="18">
      <t>ハッセイ</t>
    </rPh>
    <rPh sb="20" eb="23">
      <t>カノウセイ</t>
    </rPh>
    <rPh sb="26" eb="28">
      <t>サギョウ</t>
    </rPh>
    <rPh sb="28" eb="30">
      <t>カンキョウ</t>
    </rPh>
    <rPh sb="35" eb="37">
      <t>キニュウ</t>
    </rPh>
    <phoneticPr fontId="3"/>
  </si>
  <si>
    <r>
      <rPr>
        <b/>
        <sz val="10"/>
        <color rgb="FF0070C0"/>
        <rFont val="ＭＳ Ｐゴシック"/>
        <family val="3"/>
        <charset val="128"/>
      </rPr>
      <t>Ｂ</t>
    </r>
    <r>
      <rPr>
        <sz val="10"/>
        <color theme="1"/>
        <rFont val="ＭＳ Ｐゴシック"/>
        <family val="3"/>
        <charset val="128"/>
      </rPr>
      <t>危険度・有害性等の大きさと、</t>
    </r>
    <r>
      <rPr>
        <b/>
        <sz val="10"/>
        <color rgb="FF0070C0"/>
        <rFont val="ＭＳ Ｐゴシック"/>
        <family val="3"/>
        <charset val="128"/>
      </rPr>
      <t>Ｃ</t>
    </r>
    <r>
      <rPr>
        <sz val="10"/>
        <color theme="1"/>
        <rFont val="ＭＳ Ｐゴシック"/>
        <family val="3"/>
        <charset val="128"/>
      </rPr>
      <t>可能性または作業環境レベルからリスクの評価</t>
    </r>
    <r>
      <rPr>
        <b/>
        <sz val="10"/>
        <color rgb="FF0070C0"/>
        <rFont val="ＭＳ Ｐゴシック"/>
        <family val="3"/>
        <charset val="128"/>
      </rPr>
      <t>Ｄ</t>
    </r>
    <r>
      <rPr>
        <sz val="10"/>
        <color theme="1"/>
        <rFont val="ＭＳ Ｐゴシック"/>
        <family val="3"/>
        <charset val="128"/>
      </rPr>
      <t>を記入する。</t>
    </r>
    <rPh sb="1" eb="4">
      <t>キケンド</t>
    </rPh>
    <rPh sb="5" eb="8">
      <t>ユウガイセイ</t>
    </rPh>
    <rPh sb="8" eb="9">
      <t>トウ</t>
    </rPh>
    <rPh sb="10" eb="11">
      <t>オオ</t>
    </rPh>
    <rPh sb="16" eb="19">
      <t>カノウセイ</t>
    </rPh>
    <rPh sb="22" eb="24">
      <t>サギョウ</t>
    </rPh>
    <rPh sb="24" eb="26">
      <t>カンキョウ</t>
    </rPh>
    <rPh sb="35" eb="37">
      <t>ヒョウカ</t>
    </rPh>
    <rPh sb="39" eb="41">
      <t>キニュウ</t>
    </rPh>
    <phoneticPr fontId="3"/>
  </si>
  <si>
    <r>
      <rPr>
        <b/>
        <sz val="10"/>
        <color rgb="FF0070C0"/>
        <rFont val="ＭＳ Ｐゴシック"/>
        <family val="3"/>
        <charset val="128"/>
      </rPr>
      <t>表－２</t>
    </r>
    <r>
      <rPr>
        <sz val="10"/>
        <color theme="1"/>
        <rFont val="ＭＳ Ｐゴシック"/>
        <family val="3"/>
        <charset val="128"/>
      </rPr>
      <t>を基にリスクの優先度を判定し、それぞれの危険有害性についてリスク低減対策を検討する。</t>
    </r>
    <rPh sb="0" eb="1">
      <t>ヒョウ</t>
    </rPh>
    <rPh sb="4" eb="5">
      <t>モト</t>
    </rPh>
    <rPh sb="10" eb="13">
      <t>ユウセンド</t>
    </rPh>
    <rPh sb="14" eb="16">
      <t>ハンテイ</t>
    </rPh>
    <rPh sb="23" eb="25">
      <t>キケン</t>
    </rPh>
    <rPh sb="25" eb="28">
      <t>ユウガイセイ</t>
    </rPh>
    <rPh sb="35" eb="37">
      <t>テイゲン</t>
    </rPh>
    <rPh sb="37" eb="39">
      <t>タイサク</t>
    </rPh>
    <rPh sb="40" eb="42">
      <t>ケントウ</t>
    </rPh>
    <phoneticPr fontId="3"/>
  </si>
  <si>
    <r>
      <t>リスク低減対策の検討は、</t>
    </r>
    <r>
      <rPr>
        <b/>
        <sz val="10"/>
        <color rgb="FF0070C0"/>
        <rFont val="ＭＳ Ｐゴシック"/>
        <family val="3"/>
        <charset val="128"/>
      </rPr>
      <t>危険度７以上（高）</t>
    </r>
    <r>
      <rPr>
        <sz val="10"/>
        <color theme="1"/>
        <rFont val="ＭＳ Ｐゴシック"/>
        <family val="3"/>
        <charset val="128"/>
      </rPr>
      <t>あるいは</t>
    </r>
    <r>
      <rPr>
        <b/>
        <sz val="10"/>
        <color rgb="FF0070C0"/>
        <rFont val="ＭＳ Ｐゴシック"/>
        <family val="3"/>
        <charset val="128"/>
      </rPr>
      <t>高い方から順に３～５項目</t>
    </r>
    <r>
      <rPr>
        <sz val="10"/>
        <color theme="1"/>
        <rFont val="ＭＳ Ｐゴシック"/>
        <family val="3"/>
        <charset val="128"/>
      </rPr>
      <t>（○印）について実施する。</t>
    </r>
    <rPh sb="3" eb="5">
      <t>テイゲン</t>
    </rPh>
    <rPh sb="5" eb="7">
      <t>タイサク</t>
    </rPh>
    <rPh sb="8" eb="10">
      <t>ケントウ</t>
    </rPh>
    <rPh sb="12" eb="15">
      <t>キケンド</t>
    </rPh>
    <rPh sb="16" eb="18">
      <t>イジョウ</t>
    </rPh>
    <rPh sb="19" eb="20">
      <t>タカ</t>
    </rPh>
    <rPh sb="25" eb="26">
      <t>タカ</t>
    </rPh>
    <rPh sb="27" eb="28">
      <t>ホウ</t>
    </rPh>
    <rPh sb="30" eb="31">
      <t>ジュン</t>
    </rPh>
    <rPh sb="35" eb="37">
      <t>コウモク</t>
    </rPh>
    <rPh sb="39" eb="40">
      <t>シルシ</t>
    </rPh>
    <rPh sb="45" eb="47">
      <t>ジッシ</t>
    </rPh>
    <phoneticPr fontId="3"/>
  </si>
  <si>
    <t>可能性が極めて高い</t>
    <rPh sb="0" eb="3">
      <t>カノウセイ</t>
    </rPh>
    <rPh sb="4" eb="5">
      <t>キワ</t>
    </rPh>
    <rPh sb="7" eb="8">
      <t>タカ</t>
    </rPh>
    <phoneticPr fontId="3"/>
  </si>
  <si>
    <t>室内（換気設備なし）</t>
    <rPh sb="0" eb="2">
      <t>シツナイ</t>
    </rPh>
    <rPh sb="3" eb="5">
      <t>カンキ</t>
    </rPh>
    <rPh sb="5" eb="7">
      <t>セツビ</t>
    </rPh>
    <phoneticPr fontId="3"/>
  </si>
  <si>
    <t>可能性が高い</t>
    <rPh sb="0" eb="3">
      <t>カノウセイ</t>
    </rPh>
    <rPh sb="4" eb="5">
      <t>タカ</t>
    </rPh>
    <phoneticPr fontId="3"/>
  </si>
  <si>
    <t>室内（換気設備あり）・屋外（囲い２面以上あり）</t>
    <rPh sb="0" eb="2">
      <t>シツナイ</t>
    </rPh>
    <rPh sb="3" eb="5">
      <t>カンキ</t>
    </rPh>
    <rPh sb="5" eb="7">
      <t>セツビ</t>
    </rPh>
    <rPh sb="11" eb="13">
      <t>オクガイ</t>
    </rPh>
    <rPh sb="14" eb="15">
      <t>カコ</t>
    </rPh>
    <rPh sb="17" eb="20">
      <t>メンイジョウ</t>
    </rPh>
    <phoneticPr fontId="3"/>
  </si>
  <si>
    <t>可能性がある</t>
    <rPh sb="0" eb="3">
      <t>カノウセイ</t>
    </rPh>
    <phoneticPr fontId="3"/>
  </si>
  <si>
    <t>屋外（囲い１面あり）</t>
    <rPh sb="0" eb="2">
      <t>オクガイ</t>
    </rPh>
    <rPh sb="3" eb="4">
      <t>カコ</t>
    </rPh>
    <rPh sb="6" eb="7">
      <t>メン</t>
    </rPh>
    <phoneticPr fontId="3"/>
  </si>
  <si>
    <t>ほとんど発生しない</t>
    <rPh sb="4" eb="6">
      <t>ハッセイ</t>
    </rPh>
    <phoneticPr fontId="3"/>
  </si>
  <si>
    <t>屋外（囲いなし）</t>
    <rPh sb="0" eb="2">
      <t>オクガイ</t>
    </rPh>
    <rPh sb="3" eb="4">
      <t>カコ</t>
    </rPh>
    <phoneticPr fontId="3"/>
  </si>
  <si>
    <r>
      <rPr>
        <b/>
        <sz val="10"/>
        <color rgb="FF0070C0"/>
        <rFont val="ＭＳ Ｐゴシック"/>
        <family val="3"/>
        <charset val="128"/>
      </rPr>
      <t>表－１</t>
    </r>
    <r>
      <rPr>
        <sz val="10"/>
        <color theme="1"/>
        <rFont val="ＭＳ Ｐゴシック"/>
        <family val="3"/>
        <charset val="128"/>
      </rPr>
      <t>　危険有害性の可能性または作業環境</t>
    </r>
    <rPh sb="0" eb="1">
      <t>ヒョウ</t>
    </rPh>
    <rPh sb="4" eb="6">
      <t>キケン</t>
    </rPh>
    <rPh sb="6" eb="9">
      <t>ユウガイセイ</t>
    </rPh>
    <rPh sb="10" eb="13">
      <t>カノウセイ</t>
    </rPh>
    <rPh sb="16" eb="18">
      <t>サギョウ</t>
    </rPh>
    <rPh sb="18" eb="20">
      <t>カンキョウ</t>
    </rPh>
    <phoneticPr fontId="3"/>
  </si>
  <si>
    <t>10～7</t>
    <phoneticPr fontId="3"/>
  </si>
  <si>
    <t>6～3</t>
    <phoneticPr fontId="3"/>
  </si>
  <si>
    <t>高</t>
    <rPh sb="0" eb="1">
      <t>コウ</t>
    </rPh>
    <phoneticPr fontId="3"/>
  </si>
  <si>
    <t>中</t>
    <rPh sb="0" eb="1">
      <t>チュウ</t>
    </rPh>
    <phoneticPr fontId="3"/>
  </si>
  <si>
    <t>低</t>
    <rPh sb="0" eb="1">
      <t>テイ</t>
    </rPh>
    <phoneticPr fontId="3"/>
  </si>
  <si>
    <r>
      <rPr>
        <b/>
        <sz val="10"/>
        <color rgb="FF0070C0"/>
        <rFont val="ＭＳ Ｐゴシック"/>
        <family val="3"/>
        <charset val="128"/>
      </rPr>
      <t>表－２</t>
    </r>
    <r>
      <rPr>
        <sz val="10"/>
        <color theme="1"/>
        <rFont val="ＭＳ Ｐゴシック"/>
        <family val="3"/>
        <charset val="128"/>
      </rPr>
      <t>　リスクの危険度判定基準</t>
    </r>
    <rPh sb="0" eb="1">
      <t>ヒョウ</t>
    </rPh>
    <rPh sb="8" eb="11">
      <t>キケンド</t>
    </rPh>
    <rPh sb="11" eb="13">
      <t>ハンテイ</t>
    </rPh>
    <rPh sb="13" eb="15">
      <t>キジュン</t>
    </rPh>
    <phoneticPr fontId="3"/>
  </si>
  <si>
    <t>直ちにリスク低減対策を検討し必要な措置を講じ、策を講じるまでは作業は行わない。</t>
    <rPh sb="0" eb="1">
      <t>タダ</t>
    </rPh>
    <rPh sb="6" eb="8">
      <t>テイゲン</t>
    </rPh>
    <rPh sb="8" eb="10">
      <t>タイサク</t>
    </rPh>
    <rPh sb="11" eb="13">
      <t>ケントウ</t>
    </rPh>
    <rPh sb="14" eb="16">
      <t>ヒツヨウ</t>
    </rPh>
    <rPh sb="17" eb="19">
      <t>ソチ</t>
    </rPh>
    <rPh sb="20" eb="21">
      <t>コウ</t>
    </rPh>
    <rPh sb="23" eb="24">
      <t>サク</t>
    </rPh>
    <rPh sb="25" eb="26">
      <t>コウ</t>
    </rPh>
    <rPh sb="31" eb="33">
      <t>サギョウ</t>
    </rPh>
    <rPh sb="34" eb="35">
      <t>オコナ</t>
    </rPh>
    <phoneticPr fontId="3"/>
  </si>
  <si>
    <t>当該リスクを確認しリスク低減対策一覧を参考に低減策を検討し、必要な措置を講じる。</t>
    <rPh sb="0" eb="2">
      <t>トウガイ</t>
    </rPh>
    <rPh sb="6" eb="8">
      <t>カクニン</t>
    </rPh>
    <rPh sb="12" eb="14">
      <t>テイゲン</t>
    </rPh>
    <rPh sb="14" eb="16">
      <t>タイサク</t>
    </rPh>
    <rPh sb="16" eb="18">
      <t>イチラン</t>
    </rPh>
    <rPh sb="19" eb="21">
      <t>サンコウ</t>
    </rPh>
    <rPh sb="22" eb="24">
      <t>テイゲン</t>
    </rPh>
    <rPh sb="24" eb="25">
      <t>サク</t>
    </rPh>
    <rPh sb="26" eb="28">
      <t>ケントウ</t>
    </rPh>
    <rPh sb="30" eb="32">
      <t>ヒツヨウ</t>
    </rPh>
    <rPh sb="33" eb="35">
      <t>ソチ</t>
    </rPh>
    <rPh sb="36" eb="37">
      <t>コウ</t>
    </rPh>
    <phoneticPr fontId="3"/>
  </si>
  <si>
    <t>当該リスクを確認し取扱い・作業上の留意事項を関係者全員に周知徹底する。</t>
    <rPh sb="0" eb="2">
      <t>トウガイ</t>
    </rPh>
    <rPh sb="6" eb="8">
      <t>カクニン</t>
    </rPh>
    <rPh sb="9" eb="11">
      <t>トリアツカ</t>
    </rPh>
    <rPh sb="13" eb="15">
      <t>サギョウ</t>
    </rPh>
    <rPh sb="15" eb="16">
      <t>ジョウ</t>
    </rPh>
    <rPh sb="17" eb="19">
      <t>リュウイ</t>
    </rPh>
    <rPh sb="19" eb="21">
      <t>ジコウ</t>
    </rPh>
    <rPh sb="22" eb="24">
      <t>カンケイ</t>
    </rPh>
    <rPh sb="24" eb="25">
      <t>シャ</t>
    </rPh>
    <rPh sb="25" eb="27">
      <t>ゼンイン</t>
    </rPh>
    <rPh sb="28" eb="30">
      <t>シュウチ</t>
    </rPh>
    <rPh sb="30" eb="32">
      <t>テッテイ</t>
    </rPh>
    <phoneticPr fontId="3"/>
  </si>
  <si>
    <t>作業計画略図・説明図など</t>
    <rPh sb="0" eb="2">
      <t>サギョウ</t>
    </rPh>
    <rPh sb="2" eb="4">
      <t>ケイカク</t>
    </rPh>
    <rPh sb="4" eb="6">
      <t>リャクズ</t>
    </rPh>
    <rPh sb="7" eb="9">
      <t>セツメイ</t>
    </rPh>
    <rPh sb="9" eb="10">
      <t>ズ</t>
    </rPh>
    <phoneticPr fontId="3"/>
  </si>
  <si>
    <t>危険有害性番号</t>
    <rPh sb="0" eb="2">
      <t>キケン</t>
    </rPh>
    <rPh sb="2" eb="4">
      <t>ユウガイ</t>
    </rPh>
    <rPh sb="4" eb="5">
      <t>セイ</t>
    </rPh>
    <rPh sb="5" eb="7">
      <t>バンゴウ</t>
    </rPh>
    <phoneticPr fontId="3"/>
  </si>
  <si>
    <t>リスク低減対策（優先度の高い３～５項目）</t>
    <rPh sb="3" eb="5">
      <t>テイゲン</t>
    </rPh>
    <rPh sb="5" eb="7">
      <t>タイサク</t>
    </rPh>
    <rPh sb="8" eb="11">
      <t>ユウセンド</t>
    </rPh>
    <rPh sb="12" eb="13">
      <t>タカ</t>
    </rPh>
    <rPh sb="17" eb="19">
      <t>コウモク</t>
    </rPh>
    <phoneticPr fontId="3"/>
  </si>
  <si>
    <t>作成日</t>
    <rPh sb="0" eb="3">
      <t>サクセイビ</t>
    </rPh>
    <phoneticPr fontId="3"/>
  </si>
  <si>
    <t>作成者</t>
    <rPh sb="0" eb="3">
      <t>サクセイシャ</t>
    </rPh>
    <phoneticPr fontId="3"/>
  </si>
  <si>
    <t>周知会参加者サイン</t>
    <rPh sb="0" eb="2">
      <t>シュウチ</t>
    </rPh>
    <rPh sb="2" eb="3">
      <t>カイ</t>
    </rPh>
    <rPh sb="3" eb="5">
      <t>サンカ</t>
    </rPh>
    <rPh sb="5" eb="6">
      <t>シャ</t>
    </rPh>
    <phoneticPr fontId="3"/>
  </si>
  <si>
    <t>周知会実施日</t>
    <rPh sb="0" eb="2">
      <t>シュウチ</t>
    </rPh>
    <rPh sb="2" eb="3">
      <t>カイ</t>
    </rPh>
    <rPh sb="3" eb="5">
      <t>ジッシ</t>
    </rPh>
    <rPh sb="5" eb="6">
      <t>ビ</t>
    </rPh>
    <phoneticPr fontId="3"/>
  </si>
  <si>
    <t>会社名</t>
    <rPh sb="0" eb="3">
      <t>カイシャメイ</t>
    </rPh>
    <phoneticPr fontId="3"/>
  </si>
  <si>
    <t>危険
有害性
区分</t>
    <rPh sb="0" eb="2">
      <t>キケン</t>
    </rPh>
    <phoneticPr fontId="3"/>
  </si>
  <si>
    <t>可能性
又は
作業環境</t>
    <phoneticPr fontId="3"/>
  </si>
  <si>
    <t>有　　　　害　　　　性</t>
    <rPh sb="0" eb="1">
      <t>ユウ</t>
    </rPh>
    <rPh sb="5" eb="6">
      <t>ガイ</t>
    </rPh>
    <rPh sb="10" eb="11">
      <t>セイ</t>
    </rPh>
    <phoneticPr fontId="3"/>
  </si>
  <si>
    <t>GHS絵表示の見方と「リスク低減対策一覧」</t>
    <rPh sb="3" eb="6">
      <t>エヒョウジ</t>
    </rPh>
    <rPh sb="7" eb="9">
      <t>ミカタ</t>
    </rPh>
    <rPh sb="14" eb="16">
      <t>テイゲン</t>
    </rPh>
    <rPh sb="16" eb="18">
      <t>タイサク</t>
    </rPh>
    <rPh sb="18" eb="20">
      <t>イチラン</t>
    </rPh>
    <phoneticPr fontId="3"/>
  </si>
  <si>
    <t>絵表示</t>
    <rPh sb="0" eb="3">
      <t>エヒョウジ</t>
    </rPh>
    <phoneticPr fontId="3"/>
  </si>
  <si>
    <t>意味</t>
    <rPh sb="0" eb="2">
      <t>イミ</t>
    </rPh>
    <phoneticPr fontId="3"/>
  </si>
  <si>
    <t>事故の予防</t>
    <rPh sb="0" eb="2">
      <t>ジコ</t>
    </rPh>
    <rPh sb="3" eb="5">
      <t>ヨボウ</t>
    </rPh>
    <phoneticPr fontId="3"/>
  </si>
  <si>
    <t>リスク低減対策</t>
    <rPh sb="3" eb="5">
      <t>テイゲン</t>
    </rPh>
    <rPh sb="5" eb="7">
      <t>タイサク</t>
    </rPh>
    <phoneticPr fontId="3"/>
  </si>
  <si>
    <t>火薬類</t>
    <rPh sb="0" eb="2">
      <t>カヤク</t>
    </rPh>
    <rPh sb="2" eb="3">
      <t>ルイ</t>
    </rPh>
    <phoneticPr fontId="3"/>
  </si>
  <si>
    <t>自己反応性化学品</t>
    <rPh sb="0" eb="2">
      <t>ジコ</t>
    </rPh>
    <rPh sb="2" eb="4">
      <t>ハンノウ</t>
    </rPh>
    <rPh sb="4" eb="5">
      <t>セイ</t>
    </rPh>
    <rPh sb="5" eb="8">
      <t>カガクヒン</t>
    </rPh>
    <phoneticPr fontId="3"/>
  </si>
  <si>
    <t>有機過酸化物</t>
    <rPh sb="0" eb="2">
      <t>ユウキ</t>
    </rPh>
    <rPh sb="2" eb="4">
      <t>カサン</t>
    </rPh>
    <rPh sb="4" eb="5">
      <t>カ</t>
    </rPh>
    <rPh sb="5" eb="6">
      <t>ブツ</t>
    </rPh>
    <phoneticPr fontId="3"/>
  </si>
  <si>
    <t>熱や火花にさらされると爆発</t>
    <rPh sb="0" eb="1">
      <t>ネツ</t>
    </rPh>
    <rPh sb="2" eb="4">
      <t>ヒバナ</t>
    </rPh>
    <rPh sb="11" eb="13">
      <t>バクハツ</t>
    </rPh>
    <phoneticPr fontId="3"/>
  </si>
  <si>
    <t>・熱、火花、高温のような着火源から遠ざけること</t>
    <rPh sb="1" eb="2">
      <t>ネツ</t>
    </rPh>
    <rPh sb="3" eb="5">
      <t>ヒバナ</t>
    </rPh>
    <rPh sb="6" eb="8">
      <t>コウオン</t>
    </rPh>
    <rPh sb="12" eb="14">
      <t>チャッカ</t>
    </rPh>
    <rPh sb="14" eb="15">
      <t>ゲン</t>
    </rPh>
    <rPh sb="17" eb="18">
      <t>トオ</t>
    </rPh>
    <phoneticPr fontId="3"/>
  </si>
  <si>
    <t>・禁煙</t>
    <rPh sb="1" eb="3">
      <t>キンエン</t>
    </rPh>
    <phoneticPr fontId="3"/>
  </si>
  <si>
    <t>・保護手袋、保護衣および保護眼鏡／保護面を着用すること</t>
    <rPh sb="1" eb="3">
      <t>ホゴ</t>
    </rPh>
    <rPh sb="3" eb="5">
      <t>テブクロ</t>
    </rPh>
    <rPh sb="6" eb="8">
      <t>ホゴ</t>
    </rPh>
    <rPh sb="8" eb="9">
      <t>イ</t>
    </rPh>
    <rPh sb="12" eb="14">
      <t>ホゴ</t>
    </rPh>
    <rPh sb="14" eb="16">
      <t>メガネ</t>
    </rPh>
    <rPh sb="17" eb="19">
      <t>ホゴ</t>
    </rPh>
    <rPh sb="19" eb="20">
      <t>メン</t>
    </rPh>
    <rPh sb="21" eb="23">
      <t>チャクヨウ</t>
    </rPh>
    <phoneticPr fontId="3"/>
  </si>
  <si>
    <t>作業上への火気持込禁止及び使用禁止を徹底する。</t>
    <rPh sb="0" eb="2">
      <t>サギョウ</t>
    </rPh>
    <rPh sb="2" eb="3">
      <t>ジョウ</t>
    </rPh>
    <rPh sb="5" eb="7">
      <t>カキ</t>
    </rPh>
    <rPh sb="7" eb="9">
      <t>モチコミ</t>
    </rPh>
    <rPh sb="9" eb="11">
      <t>キンシ</t>
    </rPh>
    <rPh sb="11" eb="12">
      <t>オヨ</t>
    </rPh>
    <rPh sb="13" eb="15">
      <t>シヨウ</t>
    </rPh>
    <rPh sb="15" eb="17">
      <t>キンシ</t>
    </rPh>
    <rPh sb="18" eb="20">
      <t>テッテイ</t>
    </rPh>
    <phoneticPr fontId="3"/>
  </si>
  <si>
    <t>1)</t>
    <phoneticPr fontId="3"/>
  </si>
  <si>
    <t>2)</t>
    <phoneticPr fontId="3"/>
  </si>
  <si>
    <t>作業場内の不要な可燃物を撤去する。</t>
    <rPh sb="0" eb="2">
      <t>サギョウ</t>
    </rPh>
    <rPh sb="2" eb="3">
      <t>ジョウ</t>
    </rPh>
    <rPh sb="3" eb="4">
      <t>ナイ</t>
    </rPh>
    <rPh sb="5" eb="7">
      <t>フヨウ</t>
    </rPh>
    <rPh sb="8" eb="11">
      <t>カネンブツ</t>
    </rPh>
    <rPh sb="12" eb="14">
      <t>テッキョ</t>
    </rPh>
    <phoneticPr fontId="3"/>
  </si>
  <si>
    <t>3)</t>
    <phoneticPr fontId="3"/>
  </si>
  <si>
    <t>溶剤に適する消火器等を設置する。</t>
    <rPh sb="0" eb="2">
      <t>ヨウザイ</t>
    </rPh>
    <rPh sb="3" eb="4">
      <t>テキ</t>
    </rPh>
    <rPh sb="6" eb="9">
      <t>ショウカキ</t>
    </rPh>
    <rPh sb="9" eb="10">
      <t>トウ</t>
    </rPh>
    <rPh sb="11" eb="13">
      <t>セッチ</t>
    </rPh>
    <phoneticPr fontId="3"/>
  </si>
  <si>
    <t>②急性毒性（経口）</t>
    <rPh sb="1" eb="3">
      <t>キュウセイ</t>
    </rPh>
    <rPh sb="3" eb="5">
      <t>ドクセイ</t>
    </rPh>
    <rPh sb="6" eb="7">
      <t>ケイ</t>
    </rPh>
    <rPh sb="7" eb="8">
      <t>クチ</t>
    </rPh>
    <phoneticPr fontId="3"/>
  </si>
  <si>
    <t>子供・第三者の手の届かないところに置く。</t>
    <rPh sb="0" eb="2">
      <t>コドモ</t>
    </rPh>
    <rPh sb="3" eb="6">
      <t>ダイサンシャ</t>
    </rPh>
    <rPh sb="7" eb="8">
      <t>テ</t>
    </rPh>
    <rPh sb="9" eb="10">
      <t>トド</t>
    </rPh>
    <rPh sb="17" eb="18">
      <t>オ</t>
    </rPh>
    <phoneticPr fontId="3"/>
  </si>
  <si>
    <t>飲み込んだ場合の応急措置についてデータシートを用いて周知する。</t>
    <rPh sb="0" eb="1">
      <t>ノ</t>
    </rPh>
    <rPh sb="2" eb="3">
      <t>コ</t>
    </rPh>
    <rPh sb="5" eb="7">
      <t>バアイ</t>
    </rPh>
    <rPh sb="8" eb="10">
      <t>オウキュウ</t>
    </rPh>
    <rPh sb="10" eb="12">
      <t>ソチ</t>
    </rPh>
    <rPh sb="23" eb="24">
      <t>モチ</t>
    </rPh>
    <rPh sb="26" eb="28">
      <t>シュウチ</t>
    </rPh>
    <phoneticPr fontId="3"/>
  </si>
  <si>
    <t>可燃性／引火性ガス</t>
    <rPh sb="0" eb="3">
      <t>カネンセイ</t>
    </rPh>
    <rPh sb="4" eb="7">
      <t>インカセイ</t>
    </rPh>
    <phoneticPr fontId="3"/>
  </si>
  <si>
    <t>可燃性／引火性エアゾール</t>
    <rPh sb="0" eb="3">
      <t>カネンセイ</t>
    </rPh>
    <rPh sb="4" eb="7">
      <t>インカセイ</t>
    </rPh>
    <phoneticPr fontId="3"/>
  </si>
  <si>
    <t>可燃性固体</t>
    <rPh sb="0" eb="3">
      <t>カネンセイ</t>
    </rPh>
    <rPh sb="3" eb="5">
      <t>コタイ</t>
    </rPh>
    <phoneticPr fontId="3"/>
  </si>
  <si>
    <t>自己発熱性化学品</t>
    <rPh sb="0" eb="2">
      <t>ジコ</t>
    </rPh>
    <rPh sb="2" eb="5">
      <t>ハツネツセイ</t>
    </rPh>
    <rPh sb="5" eb="8">
      <t>カガクヒン</t>
    </rPh>
    <phoneticPr fontId="3"/>
  </si>
  <si>
    <t>自然発火性液体、固体</t>
    <rPh sb="0" eb="2">
      <t>シゼン</t>
    </rPh>
    <rPh sb="2" eb="4">
      <t>ハッカ</t>
    </rPh>
    <rPh sb="4" eb="5">
      <t>セイ</t>
    </rPh>
    <rPh sb="5" eb="7">
      <t>エキタイ</t>
    </rPh>
    <rPh sb="8" eb="10">
      <t>コタイ</t>
    </rPh>
    <phoneticPr fontId="3"/>
  </si>
  <si>
    <t>水反応可燃性化学品</t>
    <rPh sb="0" eb="1">
      <t>ミズ</t>
    </rPh>
    <rPh sb="1" eb="3">
      <t>ハンノウ</t>
    </rPh>
    <rPh sb="3" eb="6">
      <t>カネンセイ</t>
    </rPh>
    <rPh sb="6" eb="9">
      <t>カガクヒン</t>
    </rPh>
    <phoneticPr fontId="3"/>
  </si>
  <si>
    <t>空気、熱、火花にさらされると発火</t>
    <rPh sb="0" eb="2">
      <t>クウキ</t>
    </rPh>
    <rPh sb="3" eb="4">
      <t>ネツ</t>
    </rPh>
    <rPh sb="5" eb="7">
      <t>ヒバナ</t>
    </rPh>
    <rPh sb="14" eb="16">
      <t>ハッカ</t>
    </rPh>
    <phoneticPr fontId="3"/>
  </si>
  <si>
    <t>・空気に接触させないこと</t>
    <rPh sb="1" eb="3">
      <t>クウキ</t>
    </rPh>
    <rPh sb="4" eb="6">
      <t>セッショク</t>
    </rPh>
    <phoneticPr fontId="3"/>
  </si>
  <si>
    <t>作業者は保護手袋、保護面、保護衣を着用する。</t>
    <rPh sb="0" eb="3">
      <t>サギョウシャ</t>
    </rPh>
    <rPh sb="4" eb="6">
      <t>ホゴ</t>
    </rPh>
    <rPh sb="6" eb="8">
      <t>テブクロ</t>
    </rPh>
    <rPh sb="9" eb="11">
      <t>ホゴ</t>
    </rPh>
    <rPh sb="11" eb="12">
      <t>メン</t>
    </rPh>
    <rPh sb="13" eb="15">
      <t>ホゴ</t>
    </rPh>
    <rPh sb="15" eb="16">
      <t>イ</t>
    </rPh>
    <rPh sb="17" eb="19">
      <t>チャクヨウ</t>
    </rPh>
    <phoneticPr fontId="3"/>
  </si>
  <si>
    <t>肌が露出しない服装で作業する。</t>
    <rPh sb="0" eb="1">
      <t>ハダ</t>
    </rPh>
    <rPh sb="2" eb="4">
      <t>ロシュツ</t>
    </rPh>
    <rPh sb="7" eb="9">
      <t>フクソウ</t>
    </rPh>
    <rPh sb="10" eb="12">
      <t>サギョウ</t>
    </rPh>
    <phoneticPr fontId="3"/>
  </si>
  <si>
    <t>皮膚に付着した場合の応急措置についてデータシートを用いて周知する。</t>
    <rPh sb="0" eb="2">
      <t>ヒフ</t>
    </rPh>
    <rPh sb="3" eb="5">
      <t>フチャク</t>
    </rPh>
    <rPh sb="7" eb="9">
      <t>バアイ</t>
    </rPh>
    <rPh sb="10" eb="12">
      <t>オウキュウ</t>
    </rPh>
    <rPh sb="12" eb="14">
      <t>ソチ</t>
    </rPh>
    <rPh sb="25" eb="26">
      <t>モチ</t>
    </rPh>
    <rPh sb="28" eb="30">
      <t>シュウチ</t>
    </rPh>
    <phoneticPr fontId="3"/>
  </si>
  <si>
    <t>4)</t>
    <phoneticPr fontId="3"/>
  </si>
  <si>
    <t>手洗い、洗浄設備を設ける。</t>
    <rPh sb="0" eb="2">
      <t>テアラ</t>
    </rPh>
    <rPh sb="4" eb="6">
      <t>センジョウ</t>
    </rPh>
    <rPh sb="6" eb="8">
      <t>セツビ</t>
    </rPh>
    <rPh sb="9" eb="10">
      <t>モウ</t>
    </rPh>
    <phoneticPr fontId="3"/>
  </si>
  <si>
    <t>作業者は防毒マスクを使用する。</t>
    <rPh sb="0" eb="3">
      <t>サギョウシャ</t>
    </rPh>
    <rPh sb="4" eb="6">
      <t>ボウドク</t>
    </rPh>
    <rPh sb="10" eb="12">
      <t>シヨウ</t>
    </rPh>
    <phoneticPr fontId="3"/>
  </si>
  <si>
    <t>作業箇所に換気設備を設ける。</t>
    <rPh sb="0" eb="2">
      <t>サギョウ</t>
    </rPh>
    <rPh sb="2" eb="4">
      <t>カショ</t>
    </rPh>
    <rPh sb="5" eb="7">
      <t>カンキ</t>
    </rPh>
    <rPh sb="7" eb="9">
      <t>セツビ</t>
    </rPh>
    <rPh sb="10" eb="11">
      <t>モウ</t>
    </rPh>
    <phoneticPr fontId="3"/>
  </si>
  <si>
    <t>関係者以外の立入禁止措置を行う。</t>
    <rPh sb="0" eb="3">
      <t>カンケイシャ</t>
    </rPh>
    <rPh sb="3" eb="5">
      <t>イガイ</t>
    </rPh>
    <rPh sb="6" eb="8">
      <t>タチイリ</t>
    </rPh>
    <rPh sb="8" eb="10">
      <t>キンシ</t>
    </rPh>
    <rPh sb="10" eb="12">
      <t>ソチ</t>
    </rPh>
    <rPh sb="13" eb="14">
      <t>オコナ</t>
    </rPh>
    <phoneticPr fontId="3"/>
  </si>
  <si>
    <t>風上から施工し、風下に作業者を立入らせない。</t>
    <rPh sb="0" eb="2">
      <t>カゼカミ</t>
    </rPh>
    <rPh sb="4" eb="6">
      <t>セコウ</t>
    </rPh>
    <rPh sb="8" eb="10">
      <t>カゼシタ</t>
    </rPh>
    <rPh sb="11" eb="14">
      <t>サギョウシャ</t>
    </rPh>
    <rPh sb="15" eb="17">
      <t>タチイ</t>
    </rPh>
    <phoneticPr fontId="3"/>
  </si>
  <si>
    <t>④急性毒性（吸入：
　 気体、蒸気、粉塵
 　及びミスト）</t>
    <rPh sb="1" eb="3">
      <t>キュウセイ</t>
    </rPh>
    <rPh sb="3" eb="5">
      <t>ドクセイ</t>
    </rPh>
    <rPh sb="6" eb="8">
      <t>キュウニュウ</t>
    </rPh>
    <rPh sb="12" eb="14">
      <t>キタイ</t>
    </rPh>
    <rPh sb="15" eb="17">
      <t>ジョウキ</t>
    </rPh>
    <rPh sb="18" eb="20">
      <t>フンジン</t>
    </rPh>
    <rPh sb="23" eb="24">
      <t>オヨ</t>
    </rPh>
    <phoneticPr fontId="3"/>
  </si>
  <si>
    <t>支燃性／酸化性ガス</t>
    <rPh sb="0" eb="3">
      <t>シネンセイ</t>
    </rPh>
    <rPh sb="4" eb="7">
      <t>サンカセイ</t>
    </rPh>
    <phoneticPr fontId="3"/>
  </si>
  <si>
    <t>酸化性液体</t>
    <rPh sb="0" eb="3">
      <t>サンカセイ</t>
    </rPh>
    <rPh sb="3" eb="5">
      <t>エキタイ</t>
    </rPh>
    <phoneticPr fontId="3"/>
  </si>
  <si>
    <t>酸化性固体</t>
    <rPh sb="0" eb="3">
      <t>サンカセイ</t>
    </rPh>
    <rPh sb="3" eb="5">
      <t>コタイ</t>
    </rPh>
    <phoneticPr fontId="3"/>
  </si>
  <si>
    <t>・熱から遠ざけること</t>
    <rPh sb="1" eb="2">
      <t>ネツ</t>
    </rPh>
    <rPh sb="4" eb="5">
      <t>トオ</t>
    </rPh>
    <phoneticPr fontId="3"/>
  </si>
  <si>
    <t>・衣類および他の可燃物から遠ざけること</t>
    <rPh sb="1" eb="3">
      <t>イルイ</t>
    </rPh>
    <rPh sb="6" eb="7">
      <t>ホカ</t>
    </rPh>
    <rPh sb="8" eb="11">
      <t>カネンブツ</t>
    </rPh>
    <rPh sb="13" eb="14">
      <t>トオ</t>
    </rPh>
    <phoneticPr fontId="3"/>
  </si>
  <si>
    <t>他の物質の燃焼を助長</t>
    <rPh sb="0" eb="1">
      <t>ホカ</t>
    </rPh>
    <rPh sb="2" eb="4">
      <t>ブッシツ</t>
    </rPh>
    <rPh sb="5" eb="7">
      <t>ネンショウ</t>
    </rPh>
    <rPh sb="8" eb="10">
      <t>ジョチョウ</t>
    </rPh>
    <phoneticPr fontId="3"/>
  </si>
  <si>
    <t>作業者は保護メガネ、保護手袋をする。</t>
    <rPh sb="0" eb="3">
      <t>サギョウシャ</t>
    </rPh>
    <rPh sb="4" eb="6">
      <t>ホゴ</t>
    </rPh>
    <rPh sb="10" eb="12">
      <t>ホゴ</t>
    </rPh>
    <rPh sb="12" eb="14">
      <t>テブクロ</t>
    </rPh>
    <phoneticPr fontId="3"/>
  </si>
  <si>
    <t>皮膚が露出しない服装で作業する。</t>
    <rPh sb="0" eb="2">
      <t>ヒフ</t>
    </rPh>
    <rPh sb="3" eb="5">
      <t>ロシュツ</t>
    </rPh>
    <rPh sb="8" eb="10">
      <t>フクソウ</t>
    </rPh>
    <rPh sb="11" eb="13">
      <t>サギョウ</t>
    </rPh>
    <phoneticPr fontId="3"/>
  </si>
  <si>
    <t>⑥眼に対する重篤な損傷性
　 又は眼刺激性</t>
    <rPh sb="1" eb="2">
      <t>メ</t>
    </rPh>
    <rPh sb="3" eb="4">
      <t>タイ</t>
    </rPh>
    <rPh sb="6" eb="8">
      <t>ジュウトク</t>
    </rPh>
    <rPh sb="9" eb="11">
      <t>ソンショウ</t>
    </rPh>
    <rPh sb="11" eb="12">
      <t>セイ</t>
    </rPh>
    <rPh sb="15" eb="16">
      <t>マタ</t>
    </rPh>
    <rPh sb="17" eb="18">
      <t>メ</t>
    </rPh>
    <rPh sb="18" eb="21">
      <t>シゲキセイ</t>
    </rPh>
    <phoneticPr fontId="3"/>
  </si>
  <si>
    <t>作業者は保護メガネ（ゴーグル）を使用する。</t>
    <rPh sb="0" eb="3">
      <t>サギョウシャ</t>
    </rPh>
    <rPh sb="4" eb="6">
      <t>ホゴ</t>
    </rPh>
    <rPh sb="16" eb="18">
      <t>シヨウ</t>
    </rPh>
    <phoneticPr fontId="3"/>
  </si>
  <si>
    <t>眼に入った場合の応急措置についてデータシートを用いて周知する。</t>
    <rPh sb="0" eb="1">
      <t>メ</t>
    </rPh>
    <rPh sb="2" eb="3">
      <t>ハイ</t>
    </rPh>
    <rPh sb="5" eb="7">
      <t>バアイ</t>
    </rPh>
    <rPh sb="8" eb="10">
      <t>オウキュウ</t>
    </rPh>
    <rPh sb="10" eb="12">
      <t>ソチ</t>
    </rPh>
    <rPh sb="23" eb="24">
      <t>モチ</t>
    </rPh>
    <rPh sb="26" eb="28">
      <t>シュウチ</t>
    </rPh>
    <phoneticPr fontId="3"/>
  </si>
  <si>
    <t>洗浄設備を設ける。</t>
    <rPh sb="0" eb="2">
      <t>センジョウ</t>
    </rPh>
    <rPh sb="2" eb="4">
      <t>セツビ</t>
    </rPh>
    <rPh sb="5" eb="6">
      <t>モウ</t>
    </rPh>
    <phoneticPr fontId="3"/>
  </si>
  <si>
    <t>高圧ガス</t>
    <rPh sb="0" eb="2">
      <t>コウアツ</t>
    </rPh>
    <phoneticPr fontId="3"/>
  </si>
  <si>
    <t>熱したりすると膨張して爆発</t>
    <rPh sb="0" eb="1">
      <t>ネッ</t>
    </rPh>
    <rPh sb="7" eb="9">
      <t>ボウチョウ</t>
    </rPh>
    <rPh sb="11" eb="13">
      <t>バクハツ</t>
    </rPh>
    <phoneticPr fontId="3"/>
  </si>
  <si>
    <t>・換気の良い場所で保管すること</t>
    <rPh sb="1" eb="3">
      <t>カンキ</t>
    </rPh>
    <rPh sb="4" eb="5">
      <t>ヨ</t>
    </rPh>
    <rPh sb="6" eb="8">
      <t>バショ</t>
    </rPh>
    <rPh sb="9" eb="11">
      <t>ホカン</t>
    </rPh>
    <phoneticPr fontId="3"/>
  </si>
  <si>
    <t>・耐熱手袋、保護衣および保護眼鏡／保護面を着用すること</t>
    <rPh sb="1" eb="3">
      <t>タイネツ</t>
    </rPh>
    <rPh sb="3" eb="5">
      <t>テブクロ</t>
    </rPh>
    <rPh sb="6" eb="8">
      <t>ホゴ</t>
    </rPh>
    <rPh sb="8" eb="9">
      <t>イ</t>
    </rPh>
    <rPh sb="12" eb="14">
      <t>ホゴ</t>
    </rPh>
    <rPh sb="14" eb="16">
      <t>メガネ</t>
    </rPh>
    <rPh sb="17" eb="19">
      <t>ホゴ</t>
    </rPh>
    <rPh sb="19" eb="20">
      <t>メン</t>
    </rPh>
    <rPh sb="21" eb="23">
      <t>チャクヨウ</t>
    </rPh>
    <phoneticPr fontId="3"/>
  </si>
  <si>
    <t>5)</t>
    <phoneticPr fontId="3"/>
  </si>
  <si>
    <t>作業者は呼吸用保護具を使用する。</t>
    <rPh sb="0" eb="3">
      <t>サギョウシャ</t>
    </rPh>
    <rPh sb="4" eb="7">
      <t>コキュウヨウ</t>
    </rPh>
    <rPh sb="7" eb="9">
      <t>ホゴ</t>
    </rPh>
    <rPh sb="9" eb="10">
      <t>グ</t>
    </rPh>
    <rPh sb="11" eb="13">
      <t>シヨウ</t>
    </rPh>
    <phoneticPr fontId="3"/>
  </si>
  <si>
    <t>アレルギー反応者は、作業上に入れず配置転換をする。</t>
    <rPh sb="5" eb="7">
      <t>ハンノウ</t>
    </rPh>
    <rPh sb="7" eb="8">
      <t>シャ</t>
    </rPh>
    <rPh sb="10" eb="12">
      <t>サギョウ</t>
    </rPh>
    <rPh sb="12" eb="13">
      <t>ジョウ</t>
    </rPh>
    <rPh sb="14" eb="15">
      <t>イ</t>
    </rPh>
    <rPh sb="17" eb="19">
      <t>ハイチ</t>
    </rPh>
    <rPh sb="19" eb="21">
      <t>テンカン</t>
    </rPh>
    <phoneticPr fontId="3"/>
  </si>
  <si>
    <t>作業場に換気設備を設ける。</t>
    <rPh sb="0" eb="2">
      <t>サギョウ</t>
    </rPh>
    <rPh sb="2" eb="3">
      <t>ジョウ</t>
    </rPh>
    <rPh sb="4" eb="6">
      <t>カンキ</t>
    </rPh>
    <rPh sb="6" eb="8">
      <t>セツビ</t>
    </rPh>
    <rPh sb="9" eb="10">
      <t>モウ</t>
    </rPh>
    <phoneticPr fontId="3"/>
  </si>
  <si>
    <t>風上から施工し、風下に作業者を立入らせない。</t>
    <rPh sb="0" eb="2">
      <t>カゼカミ</t>
    </rPh>
    <rPh sb="4" eb="6">
      <t>セコウ</t>
    </rPh>
    <rPh sb="8" eb="9">
      <t>カゼ</t>
    </rPh>
    <rPh sb="9" eb="10">
      <t>シモ</t>
    </rPh>
    <rPh sb="11" eb="14">
      <t>サギョウシャ</t>
    </rPh>
    <rPh sb="15" eb="17">
      <t>タチイ</t>
    </rPh>
    <phoneticPr fontId="3"/>
  </si>
  <si>
    <t>皮膚に付着した場合の応急措置についてデータシートを用いて周知する。</t>
    <rPh sb="0" eb="2">
      <t>ヒフ</t>
    </rPh>
    <rPh sb="3" eb="5">
      <t>フチャク</t>
    </rPh>
    <rPh sb="7" eb="9">
      <t>バアイ</t>
    </rPh>
    <rPh sb="10" eb="14">
      <t>オウキュウソチ</t>
    </rPh>
    <rPh sb="25" eb="26">
      <t>モチ</t>
    </rPh>
    <rPh sb="28" eb="30">
      <t>シュウチ</t>
    </rPh>
    <phoneticPr fontId="3"/>
  </si>
  <si>
    <t>手洗い、洗浄設備を設ける。</t>
    <rPh sb="0" eb="2">
      <t>テアラ</t>
    </rPh>
    <rPh sb="4" eb="8">
      <t>センジョウセツビ</t>
    </rPh>
    <rPh sb="9" eb="10">
      <t>モウ</t>
    </rPh>
    <phoneticPr fontId="3"/>
  </si>
  <si>
    <t>急性毒性（区分１～３）</t>
    <rPh sb="0" eb="2">
      <t>キュウセイ</t>
    </rPh>
    <rPh sb="2" eb="4">
      <t>ドクセイ</t>
    </rPh>
    <rPh sb="5" eb="7">
      <t>クブン</t>
    </rPh>
    <phoneticPr fontId="3"/>
  </si>
  <si>
    <t>飲む、触る、吸うことで急性的な健康被害</t>
    <rPh sb="0" eb="1">
      <t>ノ</t>
    </rPh>
    <rPh sb="3" eb="4">
      <t>サワ</t>
    </rPh>
    <rPh sb="6" eb="7">
      <t>ス</t>
    </rPh>
    <rPh sb="11" eb="13">
      <t>キュウセイ</t>
    </rPh>
    <rPh sb="13" eb="14">
      <t>テキ</t>
    </rPh>
    <rPh sb="15" eb="17">
      <t>ケンコウ</t>
    </rPh>
    <rPh sb="17" eb="19">
      <t>ヒガイ</t>
    </rPh>
    <phoneticPr fontId="3"/>
  </si>
  <si>
    <t>・この製品を使用する時に、飲食または喫煙をしないこと</t>
    <rPh sb="3" eb="5">
      <t>セイヒン</t>
    </rPh>
    <rPh sb="6" eb="8">
      <t>シヨウ</t>
    </rPh>
    <rPh sb="10" eb="11">
      <t>トキ</t>
    </rPh>
    <rPh sb="13" eb="15">
      <t>インショク</t>
    </rPh>
    <rPh sb="18" eb="20">
      <t>キツエン</t>
    </rPh>
    <phoneticPr fontId="3"/>
  </si>
  <si>
    <t>・取扱い後はよく手を洗うこと</t>
    <rPh sb="1" eb="3">
      <t>トリアツカ</t>
    </rPh>
    <rPh sb="4" eb="5">
      <t>ゴ</t>
    </rPh>
    <rPh sb="8" eb="9">
      <t>テ</t>
    </rPh>
    <rPh sb="10" eb="11">
      <t>アラ</t>
    </rPh>
    <phoneticPr fontId="3"/>
  </si>
  <si>
    <t>・眼、皮膚、または衣類に付けないこと</t>
    <rPh sb="1" eb="2">
      <t>メ</t>
    </rPh>
    <rPh sb="3" eb="5">
      <t>ヒフ</t>
    </rPh>
    <rPh sb="9" eb="11">
      <t>イルイ</t>
    </rPh>
    <rPh sb="12" eb="13">
      <t>ツ</t>
    </rPh>
    <phoneticPr fontId="3"/>
  </si>
  <si>
    <t>金属腐食性物質</t>
    <rPh sb="0" eb="2">
      <t>キンゾク</t>
    </rPh>
    <rPh sb="2" eb="5">
      <t>フショクセイ</t>
    </rPh>
    <rPh sb="5" eb="7">
      <t>ブッシツ</t>
    </rPh>
    <phoneticPr fontId="3"/>
  </si>
  <si>
    <t>皮膚腐食性（区分１）</t>
    <rPh sb="0" eb="2">
      <t>ヒフ</t>
    </rPh>
    <rPh sb="2" eb="5">
      <t>フショクセイ</t>
    </rPh>
    <rPh sb="6" eb="8">
      <t>クブン</t>
    </rPh>
    <phoneticPr fontId="3"/>
  </si>
  <si>
    <t>眼の損傷性（区分１）</t>
    <rPh sb="0" eb="1">
      <t>メ</t>
    </rPh>
    <rPh sb="2" eb="4">
      <t>ソンショウ</t>
    </rPh>
    <rPh sb="4" eb="5">
      <t>セイ</t>
    </rPh>
    <rPh sb="6" eb="8">
      <t>クブン</t>
    </rPh>
    <phoneticPr fontId="3"/>
  </si>
  <si>
    <t>接触した金属や皮膚を損傷</t>
    <rPh sb="0" eb="2">
      <t>セッショク</t>
    </rPh>
    <rPh sb="4" eb="6">
      <t>キンゾク</t>
    </rPh>
    <rPh sb="7" eb="9">
      <t>ヒフ</t>
    </rPh>
    <rPh sb="10" eb="12">
      <t>ソンショウ</t>
    </rPh>
    <phoneticPr fontId="3"/>
  </si>
  <si>
    <t>・他の容器に移し替えないこと（金属腐食性物質）</t>
    <rPh sb="1" eb="2">
      <t>ホカ</t>
    </rPh>
    <rPh sb="3" eb="5">
      <t>ヨウキ</t>
    </rPh>
    <rPh sb="6" eb="7">
      <t>ウツ</t>
    </rPh>
    <rPh sb="8" eb="9">
      <t>カ</t>
    </rPh>
    <rPh sb="15" eb="17">
      <t>キンゾク</t>
    </rPh>
    <rPh sb="17" eb="20">
      <t>フショクセイ</t>
    </rPh>
    <rPh sb="20" eb="22">
      <t>ブッシツ</t>
    </rPh>
    <phoneticPr fontId="3"/>
  </si>
  <si>
    <t>・粉じんまたはミストを吸入しないこと</t>
    <rPh sb="1" eb="2">
      <t>フン</t>
    </rPh>
    <rPh sb="11" eb="13">
      <t>キュウニュウ</t>
    </rPh>
    <phoneticPr fontId="3"/>
  </si>
  <si>
    <t>関係者以外の立入禁止措置を行う。（必要に応じて監視員を配置する。）</t>
    <rPh sb="0" eb="3">
      <t>カンケイシャ</t>
    </rPh>
    <rPh sb="3" eb="5">
      <t>イガイ</t>
    </rPh>
    <rPh sb="6" eb="8">
      <t>タチイリ</t>
    </rPh>
    <rPh sb="8" eb="10">
      <t>キンシ</t>
    </rPh>
    <rPh sb="10" eb="12">
      <t>ソチ</t>
    </rPh>
    <rPh sb="13" eb="14">
      <t>オコナ</t>
    </rPh>
    <rPh sb="17" eb="19">
      <t>ヒツヨウ</t>
    </rPh>
    <rPh sb="20" eb="21">
      <t>オウ</t>
    </rPh>
    <rPh sb="23" eb="26">
      <t>カンシイン</t>
    </rPh>
    <rPh sb="27" eb="29">
      <t>ハイチ</t>
    </rPh>
    <phoneticPr fontId="3"/>
  </si>
  <si>
    <t>⑫特定標的臓器・全身毒性
 　（単回ばく露）</t>
    <rPh sb="1" eb="3">
      <t>トクテイ</t>
    </rPh>
    <rPh sb="3" eb="5">
      <t>ヒョウテキ</t>
    </rPh>
    <rPh sb="5" eb="7">
      <t>ゾウキ</t>
    </rPh>
    <rPh sb="8" eb="10">
      <t>ゼンシン</t>
    </rPh>
    <rPh sb="10" eb="12">
      <t>ドクセイ</t>
    </rPh>
    <rPh sb="16" eb="17">
      <t>タン</t>
    </rPh>
    <rPh sb="17" eb="18">
      <t>カイ</t>
    </rPh>
    <rPh sb="20" eb="21">
      <t>ロ</t>
    </rPh>
    <phoneticPr fontId="3"/>
  </si>
  <si>
    <t>⑬特定標的臓器・全身毒性
 　（反復ばく露）</t>
    <rPh sb="1" eb="3">
      <t>トクテイ</t>
    </rPh>
    <rPh sb="3" eb="5">
      <t>ヒョウテキ</t>
    </rPh>
    <rPh sb="5" eb="7">
      <t>ゾウキ</t>
    </rPh>
    <rPh sb="8" eb="10">
      <t>ゼンシン</t>
    </rPh>
    <rPh sb="10" eb="12">
      <t>ドクセイ</t>
    </rPh>
    <rPh sb="16" eb="17">
      <t>ハン</t>
    </rPh>
    <rPh sb="17" eb="18">
      <t>フク</t>
    </rPh>
    <rPh sb="20" eb="21">
      <t>ロ</t>
    </rPh>
    <phoneticPr fontId="3"/>
  </si>
  <si>
    <t>作業者の当該作業頻度・時間の低減を図る。</t>
    <rPh sb="0" eb="3">
      <t>サギョウシャ</t>
    </rPh>
    <rPh sb="4" eb="6">
      <t>トウガイ</t>
    </rPh>
    <rPh sb="6" eb="8">
      <t>サギョウ</t>
    </rPh>
    <rPh sb="8" eb="10">
      <t>ヒンド</t>
    </rPh>
    <rPh sb="11" eb="13">
      <t>ジカン</t>
    </rPh>
    <rPh sb="14" eb="16">
      <t>テイゲン</t>
    </rPh>
    <rPh sb="17" eb="18">
      <t>ハカ</t>
    </rPh>
    <phoneticPr fontId="3"/>
  </si>
  <si>
    <t>⑭呼吸性呼吸器
 　有毒性</t>
    <rPh sb="1" eb="4">
      <t>コキュウセイ</t>
    </rPh>
    <rPh sb="4" eb="7">
      <t>コキュウキ</t>
    </rPh>
    <rPh sb="10" eb="13">
      <t>ユウドクセイ</t>
    </rPh>
    <phoneticPr fontId="3"/>
  </si>
  <si>
    <t>呼吸器感作性</t>
    <rPh sb="0" eb="3">
      <t>コキュウキ</t>
    </rPh>
    <rPh sb="3" eb="4">
      <t>カン</t>
    </rPh>
    <rPh sb="4" eb="5">
      <t>サク</t>
    </rPh>
    <rPh sb="5" eb="6">
      <t>セイ</t>
    </rPh>
    <phoneticPr fontId="3"/>
  </si>
  <si>
    <t>発がん性</t>
    <rPh sb="0" eb="1">
      <t>ハツ</t>
    </rPh>
    <rPh sb="3" eb="4">
      <t>セイ</t>
    </rPh>
    <phoneticPr fontId="3"/>
  </si>
  <si>
    <t>生殖毒性</t>
    <rPh sb="0" eb="2">
      <t>セイショク</t>
    </rPh>
    <rPh sb="2" eb="4">
      <t>ドクセイ</t>
    </rPh>
    <phoneticPr fontId="3"/>
  </si>
  <si>
    <t>特定臓器毒性（区分１、２）</t>
    <rPh sb="0" eb="2">
      <t>トクテイ</t>
    </rPh>
    <rPh sb="2" eb="4">
      <t>ゾウキ</t>
    </rPh>
    <rPh sb="4" eb="6">
      <t>ドクセイ</t>
    </rPh>
    <rPh sb="7" eb="9">
      <t>クブン</t>
    </rPh>
    <phoneticPr fontId="3"/>
  </si>
  <si>
    <t>吸引性呼吸器有害性</t>
    <rPh sb="0" eb="2">
      <t>キュウイン</t>
    </rPh>
    <rPh sb="2" eb="3">
      <t>セイ</t>
    </rPh>
    <rPh sb="3" eb="6">
      <t>コキュウキ</t>
    </rPh>
    <rPh sb="6" eb="9">
      <t>ユウガイセイ</t>
    </rPh>
    <phoneticPr fontId="3"/>
  </si>
  <si>
    <t>短期・長期に飲む、触る、吸うことで健康障害</t>
    <rPh sb="0" eb="2">
      <t>タンキ</t>
    </rPh>
    <rPh sb="3" eb="5">
      <t>チョウキ</t>
    </rPh>
    <rPh sb="6" eb="7">
      <t>ノ</t>
    </rPh>
    <rPh sb="9" eb="10">
      <t>サワ</t>
    </rPh>
    <rPh sb="12" eb="13">
      <t>ス</t>
    </rPh>
    <rPh sb="17" eb="19">
      <t>ケンコウ</t>
    </rPh>
    <rPh sb="19" eb="21">
      <t>ショウガイ</t>
    </rPh>
    <phoneticPr fontId="3"/>
  </si>
  <si>
    <t>・粉じん／煙／ガス／ミスト蒸気／スプレー等を吸入しないこと</t>
    <rPh sb="1" eb="2">
      <t>フン</t>
    </rPh>
    <rPh sb="5" eb="6">
      <t>ケムリ</t>
    </rPh>
    <rPh sb="13" eb="15">
      <t>ジョウキ</t>
    </rPh>
    <rPh sb="20" eb="21">
      <t>トウ</t>
    </rPh>
    <rPh sb="22" eb="24">
      <t>キュウニュウ</t>
    </rPh>
    <phoneticPr fontId="3"/>
  </si>
  <si>
    <t>・推奨された個人用保護具を着用すること</t>
    <rPh sb="1" eb="3">
      <t>スイショウ</t>
    </rPh>
    <rPh sb="6" eb="8">
      <t>コジン</t>
    </rPh>
    <rPh sb="8" eb="9">
      <t>ヨウ</t>
    </rPh>
    <rPh sb="9" eb="11">
      <t>ホゴ</t>
    </rPh>
    <rPh sb="11" eb="12">
      <t>グ</t>
    </rPh>
    <rPh sb="13" eb="15">
      <t>チャクヨウ</t>
    </rPh>
    <phoneticPr fontId="3"/>
  </si>
  <si>
    <t>水生環境有害性</t>
    <rPh sb="0" eb="2">
      <t>スイセイ</t>
    </rPh>
    <rPh sb="2" eb="4">
      <t>カンキョウ</t>
    </rPh>
    <rPh sb="4" eb="7">
      <t>ユウガイセイ</t>
    </rPh>
    <phoneticPr fontId="3"/>
  </si>
  <si>
    <t>水生環境に悪影響</t>
    <rPh sb="0" eb="2">
      <t>スイセイ</t>
    </rPh>
    <rPh sb="2" eb="4">
      <t>カンキョウ</t>
    </rPh>
    <rPh sb="5" eb="8">
      <t>アクエイキョウ</t>
    </rPh>
    <phoneticPr fontId="3"/>
  </si>
  <si>
    <t>・環境へ放出を避けること</t>
    <rPh sb="1" eb="3">
      <t>カンキョウ</t>
    </rPh>
    <rPh sb="4" eb="6">
      <t>ホウシュツ</t>
    </rPh>
    <rPh sb="7" eb="8">
      <t>サ</t>
    </rPh>
    <phoneticPr fontId="3"/>
  </si>
  <si>
    <t>急性毒性（区分４）</t>
    <rPh sb="0" eb="2">
      <t>キュウセイ</t>
    </rPh>
    <rPh sb="2" eb="4">
      <t>ドクセイ</t>
    </rPh>
    <rPh sb="5" eb="7">
      <t>クブン</t>
    </rPh>
    <phoneticPr fontId="3"/>
  </si>
  <si>
    <t>皮膚刺激性（区分２）</t>
    <rPh sb="0" eb="2">
      <t>ヒフ</t>
    </rPh>
    <rPh sb="2" eb="5">
      <t>シゲキセイ</t>
    </rPh>
    <rPh sb="6" eb="8">
      <t>クブン</t>
    </rPh>
    <phoneticPr fontId="3"/>
  </si>
  <si>
    <t>眼刺激性（区分２）</t>
    <rPh sb="0" eb="1">
      <t>メ</t>
    </rPh>
    <rPh sb="1" eb="4">
      <t>シゲキセイ</t>
    </rPh>
    <rPh sb="5" eb="7">
      <t>クブン</t>
    </rPh>
    <phoneticPr fontId="3"/>
  </si>
  <si>
    <t>皮膚感作性</t>
    <rPh sb="0" eb="2">
      <t>ヒフ</t>
    </rPh>
    <rPh sb="2" eb="3">
      <t>カン</t>
    </rPh>
    <rPh sb="3" eb="4">
      <t>サク</t>
    </rPh>
    <rPh sb="4" eb="5">
      <t>セイ</t>
    </rPh>
    <phoneticPr fontId="3"/>
  </si>
  <si>
    <t>気道刺激性</t>
    <rPh sb="0" eb="2">
      <t>キドウ</t>
    </rPh>
    <rPh sb="2" eb="4">
      <t>シゲキ</t>
    </rPh>
    <rPh sb="4" eb="5">
      <t>セイ</t>
    </rPh>
    <phoneticPr fontId="3"/>
  </si>
  <si>
    <t>健康への有害性</t>
    <rPh sb="0" eb="2">
      <t>ケンコウ</t>
    </rPh>
    <rPh sb="4" eb="6">
      <t>ユウガイ</t>
    </rPh>
    <rPh sb="6" eb="7">
      <t>セイ</t>
    </rPh>
    <phoneticPr fontId="3"/>
  </si>
  <si>
    <t>・どのような危険有害性があるのかを確認してラベルに記載
　された注意書きに沿って取扱うこと</t>
    <rPh sb="6" eb="8">
      <t>キケン</t>
    </rPh>
    <rPh sb="8" eb="11">
      <t>ユウガイセイ</t>
    </rPh>
    <rPh sb="17" eb="19">
      <t>カクニン</t>
    </rPh>
    <rPh sb="25" eb="27">
      <t>キサイ</t>
    </rPh>
    <rPh sb="32" eb="35">
      <t>チュウイガ</t>
    </rPh>
    <rPh sb="37" eb="38">
      <t>ソ</t>
    </rPh>
    <rPh sb="40" eb="42">
      <t>トリアツカ</t>
    </rPh>
    <phoneticPr fontId="3"/>
  </si>
  <si>
    <t>※区分は数字が小さいほど有害性が高い</t>
    <rPh sb="1" eb="3">
      <t>クブン</t>
    </rPh>
    <rPh sb="4" eb="6">
      <t>スウジ</t>
    </rPh>
    <rPh sb="7" eb="8">
      <t>チイ</t>
    </rPh>
    <rPh sb="12" eb="15">
      <t>ユウガイセイ</t>
    </rPh>
    <rPh sb="16" eb="17">
      <t>タカ</t>
    </rPh>
    <phoneticPr fontId="3"/>
  </si>
  <si>
    <t>【どくろ】の全て　＞　【感嘆符】</t>
    <rPh sb="6" eb="7">
      <t>スベ</t>
    </rPh>
    <rPh sb="12" eb="15">
      <t>カンタンフ</t>
    </rPh>
    <phoneticPr fontId="3"/>
  </si>
  <si>
    <t>【腐食性】の皮膚・眼刺激性　＞　【感嘆符】</t>
    <rPh sb="1" eb="4">
      <t>フショクセイ</t>
    </rPh>
    <rPh sb="6" eb="8">
      <t>ヒフ</t>
    </rPh>
    <rPh sb="9" eb="10">
      <t>メ</t>
    </rPh>
    <rPh sb="10" eb="13">
      <t>シゲキセイ</t>
    </rPh>
    <rPh sb="17" eb="20">
      <t>カンタンフ</t>
    </rPh>
    <phoneticPr fontId="3"/>
  </si>
  <si>
    <t>別表１</t>
    <rPh sb="0" eb="1">
      <t>ベツ</t>
    </rPh>
    <rPh sb="1" eb="2">
      <t>ヒョウ</t>
    </rPh>
    <phoneticPr fontId="3"/>
  </si>
  <si>
    <t>○○新築工事</t>
    <rPh sb="2" eb="4">
      <t>シンチク</t>
    </rPh>
    <rPh sb="4" eb="6">
      <t>コウジ</t>
    </rPh>
    <phoneticPr fontId="3"/>
  </si>
  <si>
    <t>A棟3階××室</t>
    <rPh sb="1" eb="2">
      <t>トウ</t>
    </rPh>
    <rPh sb="3" eb="4">
      <t>カイ</t>
    </rPh>
    <rPh sb="6" eb="7">
      <t>シツ</t>
    </rPh>
    <phoneticPr fontId="3"/>
  </si>
  <si>
    <t>床面防水工事</t>
    <rPh sb="0" eb="2">
      <t>ユカメン</t>
    </rPh>
    <rPh sb="2" eb="4">
      <t>ボウスイ</t>
    </rPh>
    <rPh sb="4" eb="6">
      <t>コウジ</t>
    </rPh>
    <phoneticPr fontId="3"/>
  </si>
  <si>
    <t>田島ﾙｰﾌｨﾝｸﾞ㈱</t>
    <rPh sb="0" eb="2">
      <t>タジマ</t>
    </rPh>
    <phoneticPr fontId="3"/>
  </si>
  <si>
    <t>OTｺｰﾄ
A硬化剤
ｸﾞﾚｰD-1</t>
    <rPh sb="7" eb="9">
      <t>コウカ</t>
    </rPh>
    <rPh sb="9" eb="10">
      <t>ザイ</t>
    </rPh>
    <phoneticPr fontId="3"/>
  </si>
  <si>
    <t>OTｺｰﾄ
A主剤</t>
    <rPh sb="7" eb="9">
      <t>シュザイ</t>
    </rPh>
    <phoneticPr fontId="3"/>
  </si>
  <si>
    <t>所長</t>
    <rPh sb="0" eb="2">
      <t>ショチョウ</t>
    </rPh>
    <phoneticPr fontId="3"/>
  </si>
  <si>
    <t>主任</t>
    <rPh sb="0" eb="2">
      <t>シュニン</t>
    </rPh>
    <phoneticPr fontId="3"/>
  </si>
  <si>
    <t>係員</t>
    <rPh sb="0" eb="2">
      <t>カカリイン</t>
    </rPh>
    <phoneticPr fontId="3"/>
  </si>
  <si>
    <t>2、 ２Ａ</t>
    <phoneticPr fontId="3"/>
  </si>
  <si>
    <t>⑫</t>
    <phoneticPr fontId="3"/>
  </si>
  <si>
    <t>⑬</t>
    <phoneticPr fontId="3"/>
  </si>
  <si>
    <t>⑪</t>
    <phoneticPr fontId="3"/>
  </si>
  <si>
    <t>④</t>
    <phoneticPr fontId="3"/>
  </si>
  <si>
    <t>⑦</t>
    <phoneticPr fontId="3"/>
  </si>
  <si>
    <t>1)　作業者は防毒マスクを使用する。
2)　作業箇所に換気設備を設ける。
3)　作業者は保護メガネ、保護手袋をする。
4)　関係者以外の立入禁止措置を行う。（必要に応じて監視員を配置する。）</t>
    <rPh sb="3" eb="6">
      <t>サギョウシャ</t>
    </rPh>
    <rPh sb="7" eb="9">
      <t>ボウドク</t>
    </rPh>
    <rPh sb="13" eb="15">
      <t>シヨウ</t>
    </rPh>
    <rPh sb="22" eb="24">
      <t>サギョウ</t>
    </rPh>
    <rPh sb="24" eb="26">
      <t>カショ</t>
    </rPh>
    <rPh sb="27" eb="29">
      <t>カンキ</t>
    </rPh>
    <rPh sb="29" eb="31">
      <t>セツビ</t>
    </rPh>
    <rPh sb="32" eb="33">
      <t>モウ</t>
    </rPh>
    <rPh sb="40" eb="43">
      <t>サギョウシャ</t>
    </rPh>
    <rPh sb="44" eb="46">
      <t>ホゴ</t>
    </rPh>
    <rPh sb="50" eb="52">
      <t>ホゴ</t>
    </rPh>
    <rPh sb="52" eb="54">
      <t>テブクロ</t>
    </rPh>
    <rPh sb="62" eb="65">
      <t>カンケイシャ</t>
    </rPh>
    <rPh sb="65" eb="67">
      <t>イガイ</t>
    </rPh>
    <rPh sb="68" eb="74">
      <t>タチイリキンシソチ</t>
    </rPh>
    <rPh sb="75" eb="76">
      <t>オコナ</t>
    </rPh>
    <rPh sb="79" eb="81">
      <t>ヒツヨウ</t>
    </rPh>
    <rPh sb="82" eb="83">
      <t>オウ</t>
    </rPh>
    <rPh sb="85" eb="88">
      <t>カンシイン</t>
    </rPh>
    <rPh sb="89" eb="91">
      <t>ハイチ</t>
    </rPh>
    <phoneticPr fontId="3"/>
  </si>
  <si>
    <r>
      <t>1)　作業者は</t>
    </r>
    <r>
      <rPr>
        <u/>
        <sz val="10"/>
        <color rgb="FFFF0000"/>
        <rFont val="ＭＳ Ｐゴシック"/>
        <family val="3"/>
        <charset val="128"/>
      </rPr>
      <t>有機ガス用</t>
    </r>
    <r>
      <rPr>
        <sz val="10"/>
        <color rgb="FFFF0000"/>
        <rFont val="ＭＳ Ｐゴシック"/>
        <family val="3"/>
        <charset val="128"/>
      </rPr>
      <t>防毒マスクを使用する。
2)　作業箇所に換気設備を設ける。
3)　作業者は保護メガネ、</t>
    </r>
    <r>
      <rPr>
        <u/>
        <sz val="10"/>
        <color rgb="FFFF0000"/>
        <rFont val="ＭＳ Ｐゴシック"/>
        <family val="3"/>
        <charset val="128"/>
      </rPr>
      <t>有機溶剤が浸透しない</t>
    </r>
    <r>
      <rPr>
        <sz val="10"/>
        <color rgb="FFFF0000"/>
        <rFont val="ＭＳ Ｐゴシック"/>
        <family val="3"/>
        <charset val="128"/>
      </rPr>
      <t>保護手袋をする。
4)　関係者以外の立入禁止措置を行う。（必要に応じて監視員を配置する。）
5)　作業者の当該作業頻度・時間の低減を図る。</t>
    </r>
    <rPh sb="3" eb="6">
      <t>サギョウシャ</t>
    </rPh>
    <rPh sb="7" eb="9">
      <t>ユウキ</t>
    </rPh>
    <rPh sb="11" eb="12">
      <t>ヨウ</t>
    </rPh>
    <rPh sb="12" eb="14">
      <t>ボウドク</t>
    </rPh>
    <rPh sb="18" eb="20">
      <t>シヨウ</t>
    </rPh>
    <rPh sb="27" eb="31">
      <t>サギョウカショ</t>
    </rPh>
    <rPh sb="32" eb="36">
      <t>カンキセツビ</t>
    </rPh>
    <rPh sb="37" eb="38">
      <t>モウ</t>
    </rPh>
    <rPh sb="45" eb="48">
      <t>サギョウシャ</t>
    </rPh>
    <rPh sb="49" eb="51">
      <t>ホゴ</t>
    </rPh>
    <rPh sb="55" eb="57">
      <t>ユウキ</t>
    </rPh>
    <rPh sb="57" eb="59">
      <t>ヨウザイ</t>
    </rPh>
    <rPh sb="60" eb="62">
      <t>シントウ</t>
    </rPh>
    <rPh sb="65" eb="67">
      <t>ホゴ</t>
    </rPh>
    <rPh sb="67" eb="69">
      <t>テブクロ</t>
    </rPh>
    <rPh sb="77" eb="80">
      <t>カンケイシャ</t>
    </rPh>
    <rPh sb="80" eb="82">
      <t>イガイ</t>
    </rPh>
    <rPh sb="83" eb="89">
      <t>タチイリキンシソチ</t>
    </rPh>
    <rPh sb="90" eb="91">
      <t>オコナ</t>
    </rPh>
    <rPh sb="94" eb="96">
      <t>ヒツヨウ</t>
    </rPh>
    <rPh sb="97" eb="98">
      <t>オウ</t>
    </rPh>
    <rPh sb="100" eb="103">
      <t>カンシイン</t>
    </rPh>
    <rPh sb="104" eb="106">
      <t>ハイチ</t>
    </rPh>
    <rPh sb="114" eb="117">
      <t>サギョウシャ</t>
    </rPh>
    <rPh sb="118" eb="120">
      <t>トウガイ</t>
    </rPh>
    <rPh sb="120" eb="122">
      <t>サギョウ</t>
    </rPh>
    <rPh sb="122" eb="124">
      <t>ヒンド</t>
    </rPh>
    <rPh sb="125" eb="127">
      <t>ジカン</t>
    </rPh>
    <rPh sb="128" eb="130">
      <t>テイゲン</t>
    </rPh>
    <rPh sb="131" eb="132">
      <t>ハカ</t>
    </rPh>
    <phoneticPr fontId="3"/>
  </si>
  <si>
    <t xml:space="preserve">1)　作業者は防毒マスクを使用する。
2)　作業箇所に換気設備を設ける。
3)　関係者以外の立入禁止措置を行う。
4)　風上から施工し、風下に作業者を立入らせない。
</t>
    <rPh sb="3" eb="6">
      <t>サギョウシャ</t>
    </rPh>
    <rPh sb="7" eb="9">
      <t>ボウドク</t>
    </rPh>
    <rPh sb="13" eb="15">
      <t>シヨウ</t>
    </rPh>
    <rPh sb="22" eb="24">
      <t>サギョウ</t>
    </rPh>
    <rPh sb="24" eb="26">
      <t>カショ</t>
    </rPh>
    <rPh sb="27" eb="29">
      <t>カンキ</t>
    </rPh>
    <rPh sb="29" eb="31">
      <t>セツビ</t>
    </rPh>
    <rPh sb="32" eb="33">
      <t>モウ</t>
    </rPh>
    <rPh sb="40" eb="43">
      <t>カンケイシャ</t>
    </rPh>
    <rPh sb="43" eb="45">
      <t>イガイ</t>
    </rPh>
    <rPh sb="46" eb="52">
      <t>タチイリキンシソチ</t>
    </rPh>
    <rPh sb="53" eb="54">
      <t>オコナ</t>
    </rPh>
    <rPh sb="60" eb="62">
      <t>カザカミ</t>
    </rPh>
    <rPh sb="64" eb="66">
      <t>セコウ</t>
    </rPh>
    <rPh sb="68" eb="69">
      <t>カゼ</t>
    </rPh>
    <rPh sb="69" eb="70">
      <t>シモ</t>
    </rPh>
    <rPh sb="71" eb="74">
      <t>サギョウシャ</t>
    </rPh>
    <rPh sb="75" eb="77">
      <t>タチイ</t>
    </rPh>
    <phoneticPr fontId="3"/>
  </si>
  <si>
    <t>1)　作業者は呼吸用保護具を使用する。
2)　アレルギー反応者は、作業場に入れず配置転換をする。
3)　作業場に換気設備を設ける。
4)　関係者以外の立入禁止措置を行う。（必要に応じて監視員を配置する。）
5)　風上から施工し、風下に作業者を立入らせない。</t>
    <rPh sb="3" eb="6">
      <t>サギョウシャ</t>
    </rPh>
    <rPh sb="7" eb="10">
      <t>コキュウヨウ</t>
    </rPh>
    <rPh sb="10" eb="12">
      <t>ホゴ</t>
    </rPh>
    <rPh sb="12" eb="13">
      <t>グ</t>
    </rPh>
    <rPh sb="14" eb="16">
      <t>シヨウ</t>
    </rPh>
    <rPh sb="28" eb="30">
      <t>ハンノウ</t>
    </rPh>
    <rPh sb="30" eb="31">
      <t>シャ</t>
    </rPh>
    <rPh sb="33" eb="35">
      <t>サギョウ</t>
    </rPh>
    <rPh sb="35" eb="36">
      <t>ジョウ</t>
    </rPh>
    <rPh sb="37" eb="38">
      <t>イ</t>
    </rPh>
    <rPh sb="40" eb="42">
      <t>ハイチ</t>
    </rPh>
    <rPh sb="42" eb="44">
      <t>テンカン</t>
    </rPh>
    <rPh sb="52" eb="54">
      <t>サギョウ</t>
    </rPh>
    <rPh sb="54" eb="55">
      <t>ジョウ</t>
    </rPh>
    <rPh sb="56" eb="60">
      <t>カンキセツビ</t>
    </rPh>
    <rPh sb="61" eb="62">
      <t>モウ</t>
    </rPh>
    <rPh sb="69" eb="74">
      <t>カンケイシャイガイ</t>
    </rPh>
    <rPh sb="75" eb="81">
      <t>タチイリキンシソチ</t>
    </rPh>
    <rPh sb="82" eb="83">
      <t>オコナ</t>
    </rPh>
    <rPh sb="86" eb="88">
      <t>ヒツヨウ</t>
    </rPh>
    <rPh sb="89" eb="90">
      <t>オウ</t>
    </rPh>
    <rPh sb="92" eb="95">
      <t>カンシイン</t>
    </rPh>
    <rPh sb="96" eb="98">
      <t>ハイチ</t>
    </rPh>
    <rPh sb="106" eb="108">
      <t>カザカミ</t>
    </rPh>
    <rPh sb="110" eb="112">
      <t>セコウ</t>
    </rPh>
    <rPh sb="114" eb="116">
      <t>カザシモ</t>
    </rPh>
    <rPh sb="117" eb="120">
      <t>サギョウシャ</t>
    </rPh>
    <rPh sb="121" eb="123">
      <t>タチイ</t>
    </rPh>
    <phoneticPr fontId="3"/>
  </si>
  <si>
    <t>作業者は防毒マスク、保護メガネ、保護手袋を必ず使用する。
作業場所は関係者以外の立入禁止措置を行いまた、十分な換気装置を設ける。</t>
    <rPh sb="0" eb="3">
      <t>サギョウシャ</t>
    </rPh>
    <rPh sb="4" eb="6">
      <t>ボウドク</t>
    </rPh>
    <rPh sb="10" eb="12">
      <t>ホゴ</t>
    </rPh>
    <rPh sb="16" eb="18">
      <t>ホゴ</t>
    </rPh>
    <rPh sb="18" eb="20">
      <t>テブクロ</t>
    </rPh>
    <rPh sb="21" eb="22">
      <t>カナラ</t>
    </rPh>
    <rPh sb="23" eb="25">
      <t>シヨウ</t>
    </rPh>
    <rPh sb="29" eb="31">
      <t>サギョウ</t>
    </rPh>
    <rPh sb="31" eb="33">
      <t>バショ</t>
    </rPh>
    <rPh sb="34" eb="36">
      <t>カンケイ</t>
    </rPh>
    <rPh sb="36" eb="37">
      <t>シャ</t>
    </rPh>
    <rPh sb="37" eb="39">
      <t>イガイ</t>
    </rPh>
    <rPh sb="40" eb="42">
      <t>タチイリ</t>
    </rPh>
    <rPh sb="42" eb="46">
      <t>キンシソチ</t>
    </rPh>
    <rPh sb="47" eb="48">
      <t>オコナ</t>
    </rPh>
    <rPh sb="52" eb="54">
      <t>ジュウブン</t>
    </rPh>
    <rPh sb="55" eb="57">
      <t>カンキ</t>
    </rPh>
    <rPh sb="57" eb="59">
      <t>ソウチ</t>
    </rPh>
    <rPh sb="60" eb="61">
      <t>モウ</t>
    </rPh>
    <phoneticPr fontId="3"/>
  </si>
  <si>
    <t>○△塗装㈱　　△△太郎</t>
    <rPh sb="2" eb="4">
      <t>トソウ</t>
    </rPh>
    <rPh sb="9" eb="11">
      <t>タロウ</t>
    </rPh>
    <phoneticPr fontId="3"/>
  </si>
  <si>
    <t>○△塗装㈱</t>
    <rPh sb="2" eb="4">
      <t>トソウ</t>
    </rPh>
    <phoneticPr fontId="3"/>
  </si>
  <si>
    <t>△△△△</t>
    <phoneticPr fontId="3"/>
  </si>
  <si>
    <t>○○○○</t>
    <phoneticPr fontId="3"/>
  </si>
  <si>
    <t>××××</t>
    <phoneticPr fontId="3"/>
  </si>
  <si>
    <t>□□□□</t>
    <phoneticPr fontId="3"/>
  </si>
  <si>
    <t>○△□×</t>
    <phoneticPr fontId="3"/>
  </si>
  <si>
    <t>×○△□</t>
    <phoneticPr fontId="3"/>
  </si>
  <si>
    <t>工事安全衛生計画書</t>
    <rPh sb="0" eb="2">
      <t>コウジ</t>
    </rPh>
    <rPh sb="2" eb="4">
      <t>アンゼン</t>
    </rPh>
    <rPh sb="4" eb="6">
      <t>エイセイ</t>
    </rPh>
    <rPh sb="6" eb="9">
      <t>ケイカクショ</t>
    </rPh>
    <phoneticPr fontId="3"/>
  </si>
  <si>
    <t>安全衛生計画書</t>
    <rPh sb="0" eb="2">
      <t>アンゼン</t>
    </rPh>
    <rPh sb="2" eb="4">
      <t>エイセイ</t>
    </rPh>
    <rPh sb="4" eb="7">
      <t>ケイカクショ</t>
    </rPh>
    <phoneticPr fontId="3"/>
  </si>
  <si>
    <t>工事安全衛生計画書</t>
    <rPh sb="0" eb="2">
      <t>コウジ</t>
    </rPh>
    <rPh sb="2" eb="4">
      <t>アンゼン</t>
    </rPh>
    <rPh sb="4" eb="6">
      <t>エイセイ</t>
    </rPh>
    <rPh sb="6" eb="9">
      <t>ケイカクショ</t>
    </rPh>
    <phoneticPr fontId="24"/>
  </si>
  <si>
    <t>安全衛生計画書</t>
    <rPh sb="0" eb="2">
      <t>アンゼン</t>
    </rPh>
    <rPh sb="2" eb="4">
      <t>エイセイ</t>
    </rPh>
    <rPh sb="4" eb="7">
      <t>ケイカクショ</t>
    </rPh>
    <phoneticPr fontId="24"/>
  </si>
  <si>
    <t>特定活動
（外国人建設就労者）</t>
    <rPh sb="0" eb="2">
      <t>トクテイ</t>
    </rPh>
    <rPh sb="2" eb="4">
      <t>カツドウ</t>
    </rPh>
    <rPh sb="6" eb="8">
      <t>ガイコク</t>
    </rPh>
    <rPh sb="8" eb="9">
      <t>ジン</t>
    </rPh>
    <rPh sb="9" eb="11">
      <t>ケンセツ</t>
    </rPh>
    <rPh sb="11" eb="14">
      <t>シュウロウシャ</t>
    </rPh>
    <phoneticPr fontId="13"/>
  </si>
  <si>
    <t>最長５年</t>
    <phoneticPr fontId="3"/>
  </si>
  <si>
    <t>最長１年</t>
    <phoneticPr fontId="13"/>
  </si>
  <si>
    <t>建設分野技能実習に概ね２年間従事したこと者で技能実習期間中に素行が善良であったこと。
※当面の一時的な建設需要の増大への緊急かつ時限的措置（2020年度で終了）</t>
    <rPh sb="20" eb="21">
      <t>モノ</t>
    </rPh>
    <phoneticPr fontId="13"/>
  </si>
  <si>
    <t>技能実習1号イ・ロ
（1年目）</t>
    <rPh sb="0" eb="2">
      <t>ギノウ</t>
    </rPh>
    <rPh sb="2" eb="4">
      <t>ジッシュウ</t>
    </rPh>
    <rPh sb="5" eb="6">
      <t>ゴウ</t>
    </rPh>
    <rPh sb="12" eb="14">
      <t>ネンメ</t>
    </rPh>
    <phoneticPr fontId="13"/>
  </si>
  <si>
    <t>技能実習2号イ・ロ
（2-3年目）</t>
    <rPh sb="0" eb="2">
      <t>ギノウ</t>
    </rPh>
    <rPh sb="2" eb="4">
      <t>ジッシュウ</t>
    </rPh>
    <rPh sb="5" eb="6">
      <t>ゴウ</t>
    </rPh>
    <rPh sb="14" eb="15">
      <t>ネン</t>
    </rPh>
    <phoneticPr fontId="13"/>
  </si>
  <si>
    <t>技能実習3号イ・ロ
（4-5年目）</t>
    <rPh sb="0" eb="2">
      <t>ギノウ</t>
    </rPh>
    <rPh sb="2" eb="4">
      <t>ジッシュウ</t>
    </rPh>
    <rPh sb="5" eb="6">
      <t>ゴウ</t>
    </rPh>
    <rPh sb="14" eb="16">
      <t>ネンメ</t>
    </rPh>
    <phoneticPr fontId="13"/>
  </si>
  <si>
    <t>特定技能1号</t>
    <rPh sb="0" eb="2">
      <t>トクテイ</t>
    </rPh>
    <rPh sb="2" eb="4">
      <t>ギノウ</t>
    </rPh>
    <rPh sb="5" eb="6">
      <t>ゴウ</t>
    </rPh>
    <phoneticPr fontId="13"/>
  </si>
  <si>
    <t>特定技能2号</t>
    <rPh sb="0" eb="2">
      <t>トクテイ</t>
    </rPh>
    <rPh sb="2" eb="4">
      <t>ギノウ</t>
    </rPh>
    <rPh sb="5" eb="6">
      <t>ゴウ</t>
    </rPh>
    <phoneticPr fontId="13"/>
  </si>
  <si>
    <t>ある程度の日常会話ができ、生活に支障がないレベルの日本語の能力があり、相当程度の知識又は経験があることを確かめる試験に合格した人材（技能実習の経験の有無に関係なく海外から招へいできる）
【期間制限：５年】</t>
    <rPh sb="2" eb="4">
      <t>テイド</t>
    </rPh>
    <rPh sb="5" eb="7">
      <t>ニチジョウ</t>
    </rPh>
    <rPh sb="7" eb="9">
      <t>カイワ</t>
    </rPh>
    <rPh sb="13" eb="15">
      <t>セイカツ</t>
    </rPh>
    <rPh sb="16" eb="18">
      <t>シショウ</t>
    </rPh>
    <rPh sb="25" eb="28">
      <t>ニホンゴ</t>
    </rPh>
    <rPh sb="29" eb="31">
      <t>ノウリョク</t>
    </rPh>
    <rPh sb="35" eb="37">
      <t>ソウトウ</t>
    </rPh>
    <rPh sb="37" eb="39">
      <t>テイド</t>
    </rPh>
    <rPh sb="40" eb="42">
      <t>チシキ</t>
    </rPh>
    <rPh sb="42" eb="43">
      <t>マタ</t>
    </rPh>
    <rPh sb="44" eb="46">
      <t>ケイケン</t>
    </rPh>
    <rPh sb="52" eb="53">
      <t>タシ</t>
    </rPh>
    <rPh sb="56" eb="58">
      <t>シケン</t>
    </rPh>
    <rPh sb="59" eb="61">
      <t>ゴウカク</t>
    </rPh>
    <rPh sb="63" eb="65">
      <t>ジンザイ</t>
    </rPh>
    <rPh sb="66" eb="68">
      <t>ギノウ</t>
    </rPh>
    <rPh sb="68" eb="70">
      <t>ジッシュウ</t>
    </rPh>
    <rPh sb="71" eb="73">
      <t>ケイケン</t>
    </rPh>
    <rPh sb="74" eb="76">
      <t>ウム</t>
    </rPh>
    <rPh sb="77" eb="79">
      <t>カンケイ</t>
    </rPh>
    <rPh sb="81" eb="83">
      <t>カイガイ</t>
    </rPh>
    <rPh sb="85" eb="86">
      <t>ショウ</t>
    </rPh>
    <rPh sb="94" eb="96">
      <t>キカン</t>
    </rPh>
    <rPh sb="96" eb="98">
      <t>セイゲン</t>
    </rPh>
    <rPh sb="100" eb="101">
      <t>ネン</t>
    </rPh>
    <phoneticPr fontId="3"/>
  </si>
  <si>
    <t>技能実習制度の要件を満たしている者で、研修生が研修により修得した技術・技能・知識が、雇用関係の下、より実践的かつ実務的に習熟する場合。
第1号技能実習から第２号技能実習へ、第2号技能実習から第3号技能実習へそれぞれ移行するためには、技能実習生本人が所定の技能評価試験（2号への移行の場合は学科と実技、3号への移行の場合は実技）に合格していることが必要です。</t>
    <rPh sb="7" eb="9">
      <t>ヨウケン</t>
    </rPh>
    <rPh sb="10" eb="11">
      <t>ミ</t>
    </rPh>
    <rPh sb="16" eb="17">
      <t>モノ</t>
    </rPh>
    <rPh sb="64" eb="66">
      <t>バアイ</t>
    </rPh>
    <phoneticPr fontId="13"/>
  </si>
  <si>
    <t>熟練した技能を有する者（試験あり）
　期間制限＝なし
　家族の帯同＝○
　業種＝2業種（建設業、造船・舶用工業）</t>
    <rPh sb="0" eb="2">
      <t>ジュクレン</t>
    </rPh>
    <rPh sb="4" eb="6">
      <t>ギノウ</t>
    </rPh>
    <rPh sb="7" eb="8">
      <t>ユウ</t>
    </rPh>
    <rPh sb="10" eb="11">
      <t>モノ</t>
    </rPh>
    <rPh sb="12" eb="14">
      <t>シケン</t>
    </rPh>
    <rPh sb="19" eb="21">
      <t>キカン</t>
    </rPh>
    <rPh sb="21" eb="23">
      <t>セイゲン</t>
    </rPh>
    <rPh sb="28" eb="30">
      <t>カゾク</t>
    </rPh>
    <rPh sb="31" eb="33">
      <t>タイドウ</t>
    </rPh>
    <rPh sb="37" eb="39">
      <t>ギョウシュ</t>
    </rPh>
    <rPh sb="41" eb="43">
      <t>ギョウシュ</t>
    </rPh>
    <rPh sb="44" eb="46">
      <t>ケンセツ</t>
    </rPh>
    <rPh sb="46" eb="47">
      <t>ギョウ</t>
    </rPh>
    <rPh sb="48" eb="50">
      <t>ゾウセン</t>
    </rPh>
    <rPh sb="51" eb="53">
      <t>ハクヨウ</t>
    </rPh>
    <rPh sb="53" eb="55">
      <t>コウギョウ</t>
    </rPh>
    <phoneticPr fontId="3"/>
  </si>
  <si>
    <r>
      <t>●</t>
    </r>
    <r>
      <rPr>
        <b/>
        <sz val="11"/>
        <color indexed="63"/>
        <rFont val="ＭＳ Ｐゴシック"/>
        <family val="3"/>
        <charset val="128"/>
      </rPr>
      <t>技能実習移行対象職種建設関係（22職種33作業）</t>
    </r>
    <phoneticPr fontId="13"/>
  </si>
  <si>
    <t>築　炉△</t>
    <rPh sb="0" eb="1">
      <t>チク</t>
    </rPh>
    <rPh sb="2" eb="3">
      <t>ロ</t>
    </rPh>
    <phoneticPr fontId="3"/>
  </si>
  <si>
    <t>建設機械施工●</t>
    <phoneticPr fontId="3"/>
  </si>
  <si>
    <t>築炉</t>
    <rPh sb="0" eb="2">
      <t>チクロ</t>
    </rPh>
    <phoneticPr fontId="3"/>
  </si>
  <si>
    <t>ダクト板金作業、内外装板金作業</t>
    <rPh sb="13" eb="15">
      <t>サギョウ</t>
    </rPh>
    <phoneticPr fontId="3"/>
  </si>
  <si>
    <t>△の職種：作業は2号まで実習可能</t>
    <rPh sb="2" eb="4">
      <t>ショクシュ</t>
    </rPh>
    <rPh sb="5" eb="7">
      <t>サギョウ</t>
    </rPh>
    <rPh sb="9" eb="10">
      <t>ゴウ</t>
    </rPh>
    <rPh sb="12" eb="14">
      <t>ジッシュウ</t>
    </rPh>
    <rPh sb="14" eb="16">
      <t>カノウ</t>
    </rPh>
    <phoneticPr fontId="3"/>
  </si>
  <si>
    <t>●の職種：「技能実習評価試験の整備等に関する専門家会議」による確認の上、人材開発統括官
　　　　　　　が認定した職種</t>
    <rPh sb="2" eb="4">
      <t>ショクシュ</t>
    </rPh>
    <rPh sb="6" eb="8">
      <t>ギノウ</t>
    </rPh>
    <rPh sb="8" eb="10">
      <t>ジッシュウ</t>
    </rPh>
    <rPh sb="10" eb="12">
      <t>ヒョウカ</t>
    </rPh>
    <rPh sb="12" eb="14">
      <t>シケン</t>
    </rPh>
    <rPh sb="15" eb="17">
      <t>セイビ</t>
    </rPh>
    <rPh sb="17" eb="18">
      <t>トウ</t>
    </rPh>
    <rPh sb="19" eb="20">
      <t>カン</t>
    </rPh>
    <rPh sb="22" eb="25">
      <t>センモンカ</t>
    </rPh>
    <rPh sb="25" eb="27">
      <t>カイギ</t>
    </rPh>
    <rPh sb="31" eb="33">
      <t>カクニン</t>
    </rPh>
    <rPh sb="34" eb="35">
      <t>ウエ</t>
    </rPh>
    <rPh sb="36" eb="38">
      <t>ジンザイ</t>
    </rPh>
    <rPh sb="38" eb="40">
      <t>カイハツ</t>
    </rPh>
    <rPh sb="40" eb="42">
      <t>トウカツ</t>
    </rPh>
    <rPh sb="42" eb="43">
      <t>カン</t>
    </rPh>
    <rPh sb="52" eb="54">
      <t>ニンテイ</t>
    </rPh>
    <rPh sb="56" eb="58">
      <t>ショクシュ</t>
    </rPh>
    <phoneticPr fontId="3"/>
  </si>
  <si>
    <r>
      <t>【 罰　則 】</t>
    </r>
    <r>
      <rPr>
        <sz val="9"/>
        <rFont val="ＭＳ Ｐゴシック"/>
        <family val="3"/>
        <charset val="128"/>
      </rPr>
      <t xml:space="preserve"> </t>
    </r>
    <rPh sb="2" eb="3">
      <t>バチ</t>
    </rPh>
    <rPh sb="4" eb="5">
      <t>ノリ</t>
    </rPh>
    <phoneticPr fontId="13"/>
  </si>
  <si>
    <t>三年以下の懲役若しくは三百万円以下の罰金に処し、又はこれを併科する</t>
    <rPh sb="0" eb="1">
      <t>サン</t>
    </rPh>
    <rPh sb="1" eb="2">
      <t>ネン</t>
    </rPh>
    <rPh sb="2" eb="4">
      <t>イカ</t>
    </rPh>
    <rPh sb="5" eb="7">
      <t>チョウエキ</t>
    </rPh>
    <rPh sb="7" eb="8">
      <t>モ</t>
    </rPh>
    <rPh sb="11" eb="14">
      <t>サンビャクマン</t>
    </rPh>
    <rPh sb="14" eb="15">
      <t>エン</t>
    </rPh>
    <rPh sb="15" eb="17">
      <t>イカ</t>
    </rPh>
    <rPh sb="18" eb="20">
      <t>バッキン</t>
    </rPh>
    <rPh sb="21" eb="22">
      <t>ショ</t>
    </rPh>
    <rPh sb="24" eb="25">
      <t>マタ</t>
    </rPh>
    <rPh sb="29" eb="31">
      <t>ヘイカ</t>
    </rPh>
    <phoneticPr fontId="13"/>
  </si>
  <si>
    <t>三年以下の懲役若しくは禁錮若しくは三百万円以下の罰金に処し、又はその懲役若しくは禁錮及び罰金を併科する</t>
    <rPh sb="0" eb="1">
      <t>サン</t>
    </rPh>
    <rPh sb="1" eb="2">
      <t>ネン</t>
    </rPh>
    <rPh sb="2" eb="4">
      <t>イカ</t>
    </rPh>
    <rPh sb="5" eb="7">
      <t>チョウエキ</t>
    </rPh>
    <rPh sb="7" eb="8">
      <t>モ</t>
    </rPh>
    <rPh sb="11" eb="13">
      <t>キンコ</t>
    </rPh>
    <rPh sb="13" eb="14">
      <t>モ</t>
    </rPh>
    <rPh sb="17" eb="20">
      <t>サンビャクマン</t>
    </rPh>
    <rPh sb="20" eb="21">
      <t>エン</t>
    </rPh>
    <rPh sb="21" eb="23">
      <t>イカ</t>
    </rPh>
    <rPh sb="24" eb="26">
      <t>バッキン</t>
    </rPh>
    <rPh sb="27" eb="28">
      <t>ショ</t>
    </rPh>
    <rPh sb="30" eb="31">
      <t>マタ</t>
    </rPh>
    <rPh sb="34" eb="36">
      <t>チョウエキ</t>
    </rPh>
    <rPh sb="36" eb="37">
      <t>モ</t>
    </rPh>
    <rPh sb="40" eb="42">
      <t>キンコ</t>
    </rPh>
    <rPh sb="42" eb="43">
      <t>オヨ</t>
    </rPh>
    <rPh sb="44" eb="46">
      <t>バッキン</t>
    </rPh>
    <rPh sb="47" eb="49">
      <t>ヘイカ</t>
    </rPh>
    <phoneticPr fontId="13"/>
  </si>
  <si>
    <t>不法就労助長罪（入管法第73条の2）</t>
    <rPh sb="0" eb="2">
      <t>フホウ</t>
    </rPh>
    <rPh sb="2" eb="4">
      <t>シュウロウ</t>
    </rPh>
    <rPh sb="4" eb="6">
      <t>ジョチョウ</t>
    </rPh>
    <rPh sb="6" eb="7">
      <t>ザイ</t>
    </rPh>
    <rPh sb="8" eb="11">
      <t>ニュウカンホウ</t>
    </rPh>
    <rPh sb="11" eb="12">
      <t>ダイ</t>
    </rPh>
    <rPh sb="14" eb="15">
      <t>ジョウ</t>
    </rPh>
    <phoneticPr fontId="3"/>
  </si>
  <si>
    <t>在留資格等不正取得罪（入管法70条）</t>
    <rPh sb="0" eb="2">
      <t>ザイリュウ</t>
    </rPh>
    <rPh sb="2" eb="4">
      <t>シカク</t>
    </rPh>
    <rPh sb="4" eb="5">
      <t>トウ</t>
    </rPh>
    <rPh sb="5" eb="7">
      <t>フセイ</t>
    </rPh>
    <rPh sb="7" eb="9">
      <t>シュトク</t>
    </rPh>
    <rPh sb="9" eb="10">
      <t>ザイ</t>
    </rPh>
    <rPh sb="11" eb="14">
      <t>ニュウカンホウ</t>
    </rPh>
    <rPh sb="16" eb="17">
      <t>ジョウ</t>
    </rPh>
    <phoneticPr fontId="3"/>
  </si>
  <si>
    <t>営利目的在留資格等不正取得助長罪（入管法第74条の6）</t>
    <rPh sb="0" eb="2">
      <t>エイリ</t>
    </rPh>
    <rPh sb="2" eb="4">
      <t>モクテキ</t>
    </rPh>
    <rPh sb="4" eb="6">
      <t>ザイリュウ</t>
    </rPh>
    <rPh sb="6" eb="8">
      <t>シカク</t>
    </rPh>
    <rPh sb="8" eb="9">
      <t>トウ</t>
    </rPh>
    <rPh sb="9" eb="11">
      <t>フセイ</t>
    </rPh>
    <rPh sb="11" eb="13">
      <t>シュトク</t>
    </rPh>
    <rPh sb="13" eb="15">
      <t>ジョチョウ</t>
    </rPh>
    <rPh sb="15" eb="16">
      <t>ザイ</t>
    </rPh>
    <rPh sb="17" eb="20">
      <t>ニュウカンホウ</t>
    </rPh>
    <rPh sb="20" eb="21">
      <t>ダイ</t>
    </rPh>
    <rPh sb="23" eb="24">
      <t>ジョウ</t>
    </rPh>
    <phoneticPr fontId="3"/>
  </si>
  <si>
    <t>⇒</t>
    <phoneticPr fontId="3"/>
  </si>
  <si>
    <t>80職種144作業</t>
    <phoneticPr fontId="13"/>
  </si>
  <si>
    <r>
      <t>外国人の方は、出入国管理及び難民認定法（以下「入管法」という）で定められている在留資格の範囲内において、我が国での活動が認められています。現在、在留資格は28種類ありますが、就労の可否に着目すると次の3種類に分けられます。</t>
    </r>
    <r>
      <rPr>
        <sz val="11"/>
        <rFont val="ＭＳ Ｐゴシック"/>
        <family val="3"/>
        <charset val="128"/>
      </rPr>
      <t>そこで、当社の工事現場における外国労働者の就労基準を下記に示し、適正な労務管理を図るものとする。</t>
    </r>
    <rPh sb="143" eb="145">
      <t>テキセイ</t>
    </rPh>
    <rPh sb="146" eb="148">
      <t>ロウム</t>
    </rPh>
    <rPh sb="148" eb="150">
      <t>カンリ</t>
    </rPh>
    <rPh sb="151" eb="152">
      <t>ハカ</t>
    </rPh>
    <phoneticPr fontId="13"/>
  </si>
  <si>
    <t>◇出入国管理及び難民認定法（入管法）で定められている在留資格（28種類）</t>
    <rPh sb="33" eb="35">
      <t>シュルイ</t>
    </rPh>
    <phoneticPr fontId="13"/>
  </si>
  <si>
    <t>【 就労が認められる在留資格 （活動制限あり） 】</t>
    <rPh sb="16" eb="18">
      <t>カツドウ</t>
    </rPh>
    <rPh sb="18" eb="20">
      <t>セイゲン</t>
    </rPh>
    <phoneticPr fontId="13"/>
  </si>
  <si>
    <t>技術・人文知識・国際業務</t>
    <rPh sb="0" eb="2">
      <t>ギジュツ</t>
    </rPh>
    <phoneticPr fontId="13"/>
  </si>
  <si>
    <t>機械工学等の技術者等、通訳、デザイナー、語学教師等</t>
    <rPh sb="0" eb="2">
      <t>キカイ</t>
    </rPh>
    <rPh sb="2" eb="5">
      <t>コウガクトウ</t>
    </rPh>
    <rPh sb="6" eb="9">
      <t>ギジュツシャ</t>
    </rPh>
    <rPh sb="9" eb="10">
      <t>トウ</t>
    </rPh>
    <phoneticPr fontId="13"/>
  </si>
  <si>
    <t>高度専門職</t>
    <rPh sb="0" eb="2">
      <t>コウド</t>
    </rPh>
    <rPh sb="2" eb="4">
      <t>センモン</t>
    </rPh>
    <rPh sb="4" eb="5">
      <t>ショク</t>
    </rPh>
    <phoneticPr fontId="13"/>
  </si>
  <si>
    <t>ポイント制による高度人材</t>
    <rPh sb="4" eb="5">
      <t>セイ</t>
    </rPh>
    <rPh sb="8" eb="10">
      <t>コウド</t>
    </rPh>
    <rPh sb="10" eb="12">
      <t>ジンザイ</t>
    </rPh>
    <phoneticPr fontId="3"/>
  </si>
  <si>
    <t>経営・管理</t>
    <rPh sb="0" eb="2">
      <t>ケイエイ</t>
    </rPh>
    <rPh sb="3" eb="5">
      <t>カンリ</t>
    </rPh>
    <phoneticPr fontId="13"/>
  </si>
  <si>
    <t>企業等の経営者・管理者等</t>
    <rPh sb="0" eb="2">
      <t>キギョウ</t>
    </rPh>
    <rPh sb="2" eb="3">
      <t>トウ</t>
    </rPh>
    <rPh sb="4" eb="7">
      <t>ケイエイシャ</t>
    </rPh>
    <rPh sb="8" eb="11">
      <t>カンリシャ</t>
    </rPh>
    <rPh sb="11" eb="12">
      <t>トウ</t>
    </rPh>
    <phoneticPr fontId="13"/>
  </si>
  <si>
    <t>介護</t>
    <rPh sb="0" eb="2">
      <t>カイゴ</t>
    </rPh>
    <phoneticPr fontId="13"/>
  </si>
  <si>
    <t>興行</t>
    <rPh sb="0" eb="2">
      <t>コウギョウ</t>
    </rPh>
    <phoneticPr fontId="13"/>
  </si>
  <si>
    <t>技能実習</t>
    <rPh sb="0" eb="2">
      <t>ギノウ</t>
    </rPh>
    <rPh sb="2" eb="4">
      <t>ジッシュウ</t>
    </rPh>
    <phoneticPr fontId="3"/>
  </si>
  <si>
    <t>技能実習生</t>
    <rPh sb="0" eb="2">
      <t>ギノウ</t>
    </rPh>
    <rPh sb="2" eb="5">
      <t>ジッシュウセイ</t>
    </rPh>
    <phoneticPr fontId="3"/>
  </si>
  <si>
    <t>外国政府の大使、公使等及びその家族</t>
    <rPh sb="0" eb="2">
      <t>ガイコク</t>
    </rPh>
    <rPh sb="2" eb="4">
      <t>セイフ</t>
    </rPh>
    <rPh sb="5" eb="7">
      <t>タイシ</t>
    </rPh>
    <rPh sb="8" eb="10">
      <t>コウシ</t>
    </rPh>
    <rPh sb="10" eb="11">
      <t>トウ</t>
    </rPh>
    <rPh sb="11" eb="12">
      <t>オヨ</t>
    </rPh>
    <rPh sb="15" eb="17">
      <t>カゾク</t>
    </rPh>
    <phoneticPr fontId="13"/>
  </si>
  <si>
    <t>外国政府等の公務に従事するもの及びその家族</t>
    <rPh sb="0" eb="2">
      <t>ガイコク</t>
    </rPh>
    <rPh sb="2" eb="4">
      <t>セイフ</t>
    </rPh>
    <rPh sb="4" eb="5">
      <t>トウ</t>
    </rPh>
    <rPh sb="6" eb="8">
      <t>コウム</t>
    </rPh>
    <rPh sb="9" eb="11">
      <t>ジュウジ</t>
    </rPh>
    <rPh sb="15" eb="16">
      <t>オヨ</t>
    </rPh>
    <rPh sb="19" eb="21">
      <t>カゾク</t>
    </rPh>
    <phoneticPr fontId="13"/>
  </si>
  <si>
    <t>作曲家、画家、作家等</t>
    <rPh sb="0" eb="3">
      <t>サッキョクカ</t>
    </rPh>
    <rPh sb="4" eb="6">
      <t>ガカ</t>
    </rPh>
    <rPh sb="7" eb="9">
      <t>サッカ</t>
    </rPh>
    <rPh sb="9" eb="10">
      <t>トウ</t>
    </rPh>
    <phoneticPr fontId="13"/>
  </si>
  <si>
    <t>外国の宗教団体から派遣される宣教師等</t>
    <rPh sb="0" eb="2">
      <t>ガイコク</t>
    </rPh>
    <rPh sb="3" eb="5">
      <t>シュウキョウ</t>
    </rPh>
    <rPh sb="5" eb="7">
      <t>ダンタイ</t>
    </rPh>
    <rPh sb="9" eb="11">
      <t>ハケン</t>
    </rPh>
    <rPh sb="14" eb="17">
      <t>センキョウシ</t>
    </rPh>
    <rPh sb="17" eb="18">
      <t>トウ</t>
    </rPh>
    <phoneticPr fontId="13"/>
  </si>
  <si>
    <t>外国の報道機関の記者、カメラマン等</t>
    <rPh sb="0" eb="2">
      <t>ガイコク</t>
    </rPh>
    <rPh sb="3" eb="5">
      <t>ホウドウ</t>
    </rPh>
    <rPh sb="5" eb="7">
      <t>キカン</t>
    </rPh>
    <rPh sb="8" eb="10">
      <t>キシャ</t>
    </rPh>
    <rPh sb="16" eb="17">
      <t>トウ</t>
    </rPh>
    <phoneticPr fontId="13"/>
  </si>
  <si>
    <t>医師、歯科医師、看護師等</t>
    <rPh sb="0" eb="2">
      <t>イシ</t>
    </rPh>
    <rPh sb="3" eb="5">
      <t>シカ</t>
    </rPh>
    <rPh sb="5" eb="7">
      <t>イシ</t>
    </rPh>
    <rPh sb="8" eb="11">
      <t>カンゴシ</t>
    </rPh>
    <rPh sb="11" eb="12">
      <t>トウ</t>
    </rPh>
    <phoneticPr fontId="13"/>
  </si>
  <si>
    <t>政府関係機関や企業等の研究者等</t>
    <rPh sb="0" eb="2">
      <t>セイフ</t>
    </rPh>
    <rPh sb="2" eb="4">
      <t>カンケイ</t>
    </rPh>
    <rPh sb="4" eb="6">
      <t>キカン</t>
    </rPh>
    <rPh sb="7" eb="9">
      <t>キギョウ</t>
    </rPh>
    <rPh sb="9" eb="10">
      <t>トウ</t>
    </rPh>
    <rPh sb="11" eb="14">
      <t>ケンキュウシャ</t>
    </rPh>
    <rPh sb="14" eb="15">
      <t>トウ</t>
    </rPh>
    <phoneticPr fontId="13"/>
  </si>
  <si>
    <t>介護福祉士</t>
    <rPh sb="0" eb="2">
      <t>カイゴ</t>
    </rPh>
    <rPh sb="2" eb="5">
      <t>フクシシ</t>
    </rPh>
    <phoneticPr fontId="3"/>
  </si>
  <si>
    <t>俳優、歌手、プロスポーツ選手等</t>
    <rPh sb="0" eb="2">
      <t>ハイユウ</t>
    </rPh>
    <rPh sb="3" eb="5">
      <t>カシュ</t>
    </rPh>
    <rPh sb="12" eb="15">
      <t>センシュトウ</t>
    </rPh>
    <phoneticPr fontId="13"/>
  </si>
  <si>
    <t>外国料理の調理師、スポーツ指導者等</t>
    <rPh sb="0" eb="2">
      <t>ガイコク</t>
    </rPh>
    <rPh sb="2" eb="4">
      <t>リョウリ</t>
    </rPh>
    <rPh sb="5" eb="8">
      <t>チョウリシ</t>
    </rPh>
    <rPh sb="13" eb="16">
      <t>シドウシャ</t>
    </rPh>
    <rPh sb="16" eb="17">
      <t>トウ</t>
    </rPh>
    <phoneticPr fontId="13"/>
  </si>
  <si>
    <t>【 身分・地位に基づく在留資格（活動制限なし）  】</t>
    <rPh sb="2" eb="4">
      <t>ミブン</t>
    </rPh>
    <rPh sb="5" eb="7">
      <t>チイ</t>
    </rPh>
    <rPh sb="8" eb="9">
      <t>モト</t>
    </rPh>
    <rPh sb="11" eb="13">
      <t>ザイリュウ</t>
    </rPh>
    <rPh sb="13" eb="15">
      <t>シカク</t>
    </rPh>
    <phoneticPr fontId="13"/>
  </si>
  <si>
    <t>【 身分・地位に基づく在留資格　（活動制限なし）  】</t>
    <rPh sb="2" eb="4">
      <t>ミブン</t>
    </rPh>
    <rPh sb="5" eb="7">
      <t>チイ</t>
    </rPh>
    <rPh sb="8" eb="9">
      <t>モト</t>
    </rPh>
    <rPh sb="11" eb="13">
      <t>ザイリュウ</t>
    </rPh>
    <rPh sb="13" eb="15">
      <t>シカク</t>
    </rPh>
    <phoneticPr fontId="13"/>
  </si>
  <si>
    <t>大学、専門学校、日本語学校等の学生</t>
    <rPh sb="0" eb="2">
      <t>ダイガク</t>
    </rPh>
    <rPh sb="3" eb="5">
      <t>センモン</t>
    </rPh>
    <rPh sb="5" eb="7">
      <t>ガッコウ</t>
    </rPh>
    <rPh sb="8" eb="11">
      <t>ニホンゴ</t>
    </rPh>
    <rPh sb="11" eb="13">
      <t>ガッコウ</t>
    </rPh>
    <rPh sb="13" eb="14">
      <t>トウ</t>
    </rPh>
    <rPh sb="15" eb="17">
      <t>ガクセイ</t>
    </rPh>
    <phoneticPr fontId="13"/>
  </si>
  <si>
    <t>就労資格等で在留する外国人の配偶者、子</t>
    <rPh sb="0" eb="2">
      <t>シュウロウ</t>
    </rPh>
    <rPh sb="2" eb="4">
      <t>シカク</t>
    </rPh>
    <rPh sb="4" eb="5">
      <t>トウ</t>
    </rPh>
    <rPh sb="6" eb="8">
      <t>ザイリュウ</t>
    </rPh>
    <rPh sb="10" eb="12">
      <t>ガイコク</t>
    </rPh>
    <rPh sb="12" eb="13">
      <t>ジン</t>
    </rPh>
    <rPh sb="14" eb="17">
      <t>ハイグウシャ</t>
    </rPh>
    <rPh sb="18" eb="19">
      <t>コ</t>
    </rPh>
    <phoneticPr fontId="3"/>
  </si>
  <si>
    <t>【 就労の可否は指定される活動の内容によるもの 】</t>
    <rPh sb="5" eb="7">
      <t>カヒ</t>
    </rPh>
    <rPh sb="8" eb="10">
      <t>シテイ</t>
    </rPh>
    <rPh sb="13" eb="15">
      <t>カツドウ</t>
    </rPh>
    <rPh sb="16" eb="18">
      <t>ナイヨウ</t>
    </rPh>
    <phoneticPr fontId="13"/>
  </si>
  <si>
    <t>外交官等の家事使用人、ワーキング・ホリデー等</t>
    <rPh sb="0" eb="3">
      <t>ガイコウカン</t>
    </rPh>
    <rPh sb="3" eb="4">
      <t>トウ</t>
    </rPh>
    <rPh sb="5" eb="7">
      <t>カジ</t>
    </rPh>
    <rPh sb="7" eb="9">
      <t>シヨウ</t>
    </rPh>
    <rPh sb="9" eb="10">
      <t>ニン</t>
    </rPh>
    <rPh sb="21" eb="22">
      <t>トウ</t>
    </rPh>
    <phoneticPr fontId="13"/>
  </si>
  <si>
    <t>永住者の許可を受けた者</t>
    <rPh sb="0" eb="3">
      <t>エイジュウシャ</t>
    </rPh>
    <rPh sb="4" eb="6">
      <t>キョカ</t>
    </rPh>
    <rPh sb="7" eb="8">
      <t>ウ</t>
    </rPh>
    <rPh sb="10" eb="11">
      <t>モノ</t>
    </rPh>
    <phoneticPr fontId="13"/>
  </si>
  <si>
    <t>永住者・特別永住者の配偶者、我が国で出生し引続き在留している実子</t>
    <rPh sb="0" eb="3">
      <t>エイジュウシャ</t>
    </rPh>
    <rPh sb="4" eb="6">
      <t>トクベツ</t>
    </rPh>
    <rPh sb="6" eb="9">
      <t>エイジュウシャ</t>
    </rPh>
    <rPh sb="10" eb="13">
      <t>ハイグウシャ</t>
    </rPh>
    <rPh sb="14" eb="15">
      <t>ワ</t>
    </rPh>
    <rPh sb="16" eb="17">
      <t>クニ</t>
    </rPh>
    <rPh sb="18" eb="20">
      <t>シュッセイ</t>
    </rPh>
    <rPh sb="21" eb="23">
      <t>ヒキツヅ</t>
    </rPh>
    <rPh sb="24" eb="26">
      <t>ザイリュウ</t>
    </rPh>
    <rPh sb="30" eb="31">
      <t>ジツ</t>
    </rPh>
    <rPh sb="31" eb="32">
      <t>コ</t>
    </rPh>
    <phoneticPr fontId="13"/>
  </si>
  <si>
    <t>日系3世、外国人配偶者の連れ子等</t>
    <rPh sb="0" eb="2">
      <t>ニッケイ</t>
    </rPh>
    <rPh sb="3" eb="4">
      <t>セイ</t>
    </rPh>
    <rPh sb="5" eb="7">
      <t>ガイコク</t>
    </rPh>
    <rPh sb="7" eb="8">
      <t>ジン</t>
    </rPh>
    <rPh sb="8" eb="11">
      <t>ハイグウシャ</t>
    </rPh>
    <rPh sb="12" eb="13">
      <t>ツ</t>
    </rPh>
    <rPh sb="14" eb="15">
      <t>コ</t>
    </rPh>
    <rPh sb="15" eb="16">
      <t>トウ</t>
    </rPh>
    <phoneticPr fontId="13"/>
  </si>
  <si>
    <t>1</t>
    <phoneticPr fontId="3"/>
  </si>
  <si>
    <t>3</t>
    <phoneticPr fontId="24"/>
  </si>
  <si>
    <t>16</t>
    <phoneticPr fontId="3"/>
  </si>
  <si>
    <t>10</t>
    <phoneticPr fontId="24"/>
  </si>
  <si>
    <t>6</t>
    <phoneticPr fontId="3"/>
  </si>
  <si>
    <t>5</t>
    <phoneticPr fontId="3"/>
  </si>
  <si>
    <t>4</t>
    <phoneticPr fontId="3"/>
  </si>
  <si>
    <t>8</t>
    <phoneticPr fontId="3"/>
  </si>
  <si>
    <t>18</t>
    <phoneticPr fontId="3"/>
  </si>
  <si>
    <t>19</t>
    <phoneticPr fontId="3"/>
  </si>
  <si>
    <t>17</t>
    <phoneticPr fontId="3"/>
  </si>
  <si>
    <t>新規入場者アンケート</t>
    <rPh sb="0" eb="2">
      <t>シンキ</t>
    </rPh>
    <rPh sb="2" eb="5">
      <t>ニュウジョウシャ</t>
    </rPh>
    <phoneticPr fontId="3"/>
  </si>
  <si>
    <t>新規入場者アンケート</t>
    <rPh sb="0" eb="5">
      <t>シンキニュウジョウシャ</t>
    </rPh>
    <phoneticPr fontId="24"/>
  </si>
  <si>
    <t>新規入場者アンケート</t>
    <rPh sb="2" eb="5">
      <t>ニュウジョウシャ</t>
    </rPh>
    <phoneticPr fontId="3"/>
  </si>
  <si>
    <t>作業所名</t>
    <rPh sb="0" eb="2">
      <t>サギョウ</t>
    </rPh>
    <rPh sb="2" eb="3">
      <t>ショ</t>
    </rPh>
    <rPh sb="3" eb="4">
      <t>メイ</t>
    </rPh>
    <phoneticPr fontId="3"/>
  </si>
  <si>
    <t>担当者</t>
    <rPh sb="0" eb="3">
      <t>タントウシャ</t>
    </rPh>
    <phoneticPr fontId="3"/>
  </si>
  <si>
    <t>元請
確認欄</t>
    <rPh sb="0" eb="2">
      <t>モトウケ</t>
    </rPh>
    <phoneticPr fontId="3"/>
  </si>
  <si>
    <t>フリガナ</t>
    <phoneticPr fontId="3"/>
  </si>
  <si>
    <t>経験
年数</t>
    <rPh sb="0" eb="2">
      <t>ケイケン</t>
    </rPh>
    <rPh sb="3" eb="5">
      <t>ネンスウ</t>
    </rPh>
    <phoneticPr fontId="3"/>
  </si>
  <si>
    <t>年齢</t>
    <rPh sb="0" eb="2">
      <t>ネンレイ</t>
    </rPh>
    <phoneticPr fontId="3"/>
  </si>
  <si>
    <t>生</t>
    <rPh sb="0" eb="1">
      <t>ウ</t>
    </rPh>
    <phoneticPr fontId="3"/>
  </si>
  <si>
    <t>歳</t>
    <rPh sb="0" eb="1">
      <t>サイ</t>
    </rPh>
    <phoneticPr fontId="3"/>
  </si>
  <si>
    <t>所属企業</t>
    <rPh sb="0" eb="2">
      <t>ショゾク</t>
    </rPh>
    <rPh sb="2" eb="4">
      <t>キギョウ</t>
    </rPh>
    <phoneticPr fontId="3"/>
  </si>
  <si>
    <t>本人の会社</t>
    <rPh sb="0" eb="2">
      <t>ホンニン</t>
    </rPh>
    <rPh sb="3" eb="5">
      <t>カイシャ</t>
    </rPh>
    <phoneticPr fontId="3"/>
  </si>
  <si>
    <t>(</t>
    <phoneticPr fontId="3"/>
  </si>
  <si>
    <t>)次</t>
    <rPh sb="1" eb="2">
      <t>ジ</t>
    </rPh>
    <phoneticPr fontId="3"/>
  </si>
  <si>
    <t>一次企業</t>
    <rPh sb="0" eb="2">
      <t>イチジ</t>
    </rPh>
    <rPh sb="2" eb="4">
      <t>キギョウ</t>
    </rPh>
    <phoneticPr fontId="3"/>
  </si>
  <si>
    <t>現住所</t>
    <rPh sb="0" eb="3">
      <t>ゲンジュウショ</t>
    </rPh>
    <phoneticPr fontId="3"/>
  </si>
  <si>
    <t>続柄</t>
    <rPh sb="0" eb="2">
      <t>ゾクガラ</t>
    </rPh>
    <phoneticPr fontId="3"/>
  </si>
  <si>
    <t>緊急
連絡先</t>
    <rPh sb="0" eb="2">
      <t>キンキュウ</t>
    </rPh>
    <rPh sb="3" eb="6">
      <t>レンラクサキ</t>
    </rPh>
    <phoneticPr fontId="3"/>
  </si>
  <si>
    <t>雇用契約</t>
    <rPh sb="0" eb="2">
      <t>コヨウ</t>
    </rPh>
    <rPh sb="2" eb="4">
      <t>ケイヤク</t>
    </rPh>
    <phoneticPr fontId="3"/>
  </si>
  <si>
    <t>雇用契約書(または労働条件通知書)をもらっていますか？</t>
    <rPh sb="0" eb="2">
      <t>コヨウ</t>
    </rPh>
    <rPh sb="2" eb="5">
      <t>ケイヤクショ</t>
    </rPh>
    <rPh sb="9" eb="11">
      <t>ロウドウ</t>
    </rPh>
    <rPh sb="11" eb="13">
      <t>ジョウケン</t>
    </rPh>
    <rPh sb="13" eb="16">
      <t>ツウチショ</t>
    </rPh>
    <phoneticPr fontId="3"/>
  </si>
  <si>
    <t>送り出し
教育</t>
    <rPh sb="0" eb="1">
      <t>オク</t>
    </rPh>
    <rPh sb="2" eb="3">
      <t>ダ</t>
    </rPh>
    <rPh sb="5" eb="7">
      <t>キョウイク</t>
    </rPh>
    <phoneticPr fontId="3"/>
  </si>
  <si>
    <t>この現場に来る前に送り出し教育を受けましたか？</t>
    <rPh sb="2" eb="4">
      <t>ゲンバ</t>
    </rPh>
    <rPh sb="5" eb="6">
      <t>ク</t>
    </rPh>
    <rPh sb="7" eb="8">
      <t>マエ</t>
    </rPh>
    <rPh sb="9" eb="10">
      <t>オク</t>
    </rPh>
    <rPh sb="11" eb="12">
      <t>ダ</t>
    </rPh>
    <rPh sb="13" eb="15">
      <t>キョウイク</t>
    </rPh>
    <rPh sb="16" eb="17">
      <t>ウ</t>
    </rPh>
    <phoneticPr fontId="3"/>
  </si>
  <si>
    <t>労災保険の特別加入</t>
    <rPh sb="0" eb="2">
      <t>ロウサイ</t>
    </rPh>
    <rPh sb="2" eb="4">
      <t>ホケン</t>
    </rPh>
    <rPh sb="5" eb="7">
      <t>トクベツ</t>
    </rPh>
    <rPh sb="7" eb="9">
      <t>カニュウ</t>
    </rPh>
    <phoneticPr fontId="3"/>
  </si>
  <si>
    <t>あなたは事業主、または一人親方ですか？</t>
    <rPh sb="4" eb="7">
      <t>ジギョウヌシ</t>
    </rPh>
    <rPh sb="11" eb="13">
      <t>ヒトリ</t>
    </rPh>
    <rPh sb="13" eb="15">
      <t>オヤカタ</t>
    </rPh>
    <phoneticPr fontId="3"/>
  </si>
  <si>
    <t>→事業主、一人親方、と答えた方のみ答えてください。労災保険の特別加入をしていますか？</t>
    <rPh sb="1" eb="4">
      <t>ジギョウヌシ</t>
    </rPh>
    <rPh sb="5" eb="7">
      <t>ヒトリ</t>
    </rPh>
    <rPh sb="7" eb="9">
      <t>オヤカタ</t>
    </rPh>
    <rPh sb="11" eb="12">
      <t>コタ</t>
    </rPh>
    <rPh sb="14" eb="15">
      <t>カタ</t>
    </rPh>
    <rPh sb="17" eb="18">
      <t>コタ</t>
    </rPh>
    <rPh sb="25" eb="27">
      <t>ロウサイ</t>
    </rPh>
    <rPh sb="27" eb="29">
      <t>ホケン</t>
    </rPh>
    <rPh sb="30" eb="32">
      <t>トクベツ</t>
    </rPh>
    <rPh sb="32" eb="34">
      <t>カニュウ</t>
    </rPh>
    <phoneticPr fontId="3"/>
  </si>
  <si>
    <t>健康管理</t>
    <rPh sb="0" eb="2">
      <t>ケンコウ</t>
    </rPh>
    <rPh sb="2" eb="4">
      <t>カンリ</t>
    </rPh>
    <phoneticPr fontId="3"/>
  </si>
  <si>
    <t>定期健康
診断日</t>
    <rPh sb="0" eb="2">
      <t>テイキ</t>
    </rPh>
    <rPh sb="2" eb="4">
      <t>ケンコウ</t>
    </rPh>
    <rPh sb="5" eb="7">
      <t>シンダン</t>
    </rPh>
    <rPh sb="7" eb="8">
      <t>ビ</t>
    </rPh>
    <phoneticPr fontId="3"/>
  </si>
  <si>
    <t>特殊健康
診断日</t>
    <rPh sb="0" eb="2">
      <t>トクシュ</t>
    </rPh>
    <rPh sb="2" eb="4">
      <t>ケンコウ</t>
    </rPh>
    <rPh sb="5" eb="7">
      <t>シンダン</t>
    </rPh>
    <rPh sb="7" eb="8">
      <t>ビ</t>
    </rPh>
    <phoneticPr fontId="3"/>
  </si>
  <si>
    <t>特殊健康診断の種類</t>
    <rPh sb="0" eb="2">
      <t>トクシュ</t>
    </rPh>
    <rPh sb="2" eb="4">
      <t>ケンコウ</t>
    </rPh>
    <rPh sb="4" eb="6">
      <t>シンダン</t>
    </rPh>
    <rPh sb="7" eb="9">
      <t>シュルイ</t>
    </rPh>
    <phoneticPr fontId="3"/>
  </si>
  <si>
    <t>血圧</t>
    <rPh sb="0" eb="2">
      <t>ケツアツ</t>
    </rPh>
    <phoneticPr fontId="3"/>
  </si>
  <si>
    <t>最高：</t>
    <rPh sb="0" eb="2">
      <t>サイコウ</t>
    </rPh>
    <phoneticPr fontId="3"/>
  </si>
  <si>
    <t>最低：</t>
    <rPh sb="0" eb="2">
      <t>サイテイ</t>
    </rPh>
    <phoneticPr fontId="3"/>
  </si>
  <si>
    <t>既往症・治療中
現在具合の悪い所</t>
    <rPh sb="0" eb="1">
      <t>キ</t>
    </rPh>
    <rPh sb="4" eb="7">
      <t>チリョウチュウ</t>
    </rPh>
    <rPh sb="8" eb="10">
      <t>ゲンザイ</t>
    </rPh>
    <rPh sb="10" eb="12">
      <t>グアイ</t>
    </rPh>
    <rPh sb="13" eb="14">
      <t>ワル</t>
    </rPh>
    <rPh sb="15" eb="16">
      <t>トコロ</t>
    </rPh>
    <phoneticPr fontId="3"/>
  </si>
  <si>
    <t>・ある（</t>
    <phoneticPr fontId="3"/>
  </si>
  <si>
    <t>・ない</t>
    <phoneticPr fontId="3"/>
  </si>
  <si>
    <t>最近の健康状態はどうですか？</t>
    <rPh sb="0" eb="2">
      <t>サイキン</t>
    </rPh>
    <rPh sb="3" eb="5">
      <t>ケンコウ</t>
    </rPh>
    <rPh sb="5" eb="7">
      <t>ジョウタイ</t>
    </rPh>
    <phoneticPr fontId="3"/>
  </si>
  <si>
    <t>１．よい　2．よくない</t>
    <phoneticPr fontId="3"/>
  </si>
  <si>
    <t>取得資格</t>
    <rPh sb="0" eb="2">
      <t>シュトク</t>
    </rPh>
    <rPh sb="2" eb="4">
      <t>シカク</t>
    </rPh>
    <phoneticPr fontId="3"/>
  </si>
  <si>
    <t>作業主任者</t>
    <rPh sb="0" eb="2">
      <t>サギョウ</t>
    </rPh>
    <rPh sb="2" eb="5">
      <t>シュニンシャ</t>
    </rPh>
    <phoneticPr fontId="3"/>
  </si>
  <si>
    <t>免許</t>
    <rPh sb="0" eb="2">
      <t>メンキョ</t>
    </rPh>
    <phoneticPr fontId="3"/>
  </si>
  <si>
    <t>技能講習</t>
    <rPh sb="0" eb="2">
      <t>ギノウ</t>
    </rPh>
    <rPh sb="2" eb="4">
      <t>コウシュウ</t>
    </rPh>
    <phoneticPr fontId="3"/>
  </si>
  <si>
    <t>特別教育</t>
    <rPh sb="0" eb="2">
      <t>トクベツ</t>
    </rPh>
    <rPh sb="2" eb="4">
      <t>キョウイク</t>
    </rPh>
    <phoneticPr fontId="3"/>
  </si>
  <si>
    <t>誓約</t>
    <rPh sb="0" eb="2">
      <t>セイヤク</t>
    </rPh>
    <phoneticPr fontId="3"/>
  </si>
  <si>
    <t>・私は、上記内容を確認し、新規入場者教育を受けました。</t>
    <rPh sb="1" eb="2">
      <t>ワタシ</t>
    </rPh>
    <rPh sb="4" eb="6">
      <t>ジョウキ</t>
    </rPh>
    <rPh sb="6" eb="8">
      <t>ナイヨウ</t>
    </rPh>
    <rPh sb="9" eb="11">
      <t>カクニン</t>
    </rPh>
    <rPh sb="13" eb="15">
      <t>シンキ</t>
    </rPh>
    <rPh sb="15" eb="18">
      <t>ニュウジョウシャ</t>
    </rPh>
    <rPh sb="18" eb="20">
      <t>キョウイク</t>
    </rPh>
    <rPh sb="21" eb="22">
      <t>ウ</t>
    </rPh>
    <phoneticPr fontId="3"/>
  </si>
  <si>
    <t>・私は、記載・提出した個人情報につき、関連法令・監督官庁の指導に基づく安全衛生管理の為に使うこと、及び元請会社・上位の協力会社に提出されることについて、承諾します。</t>
    <rPh sb="1" eb="2">
      <t>ワタシ</t>
    </rPh>
    <rPh sb="4" eb="6">
      <t>キサイ</t>
    </rPh>
    <rPh sb="7" eb="9">
      <t>テイシュツ</t>
    </rPh>
    <rPh sb="11" eb="13">
      <t>コジン</t>
    </rPh>
    <rPh sb="13" eb="15">
      <t>ジョウホウ</t>
    </rPh>
    <rPh sb="19" eb="21">
      <t>カンレン</t>
    </rPh>
    <rPh sb="21" eb="23">
      <t>ホウレイ</t>
    </rPh>
    <rPh sb="24" eb="26">
      <t>カントク</t>
    </rPh>
    <rPh sb="26" eb="28">
      <t>カンチョウ</t>
    </rPh>
    <rPh sb="29" eb="31">
      <t>シドウ</t>
    </rPh>
    <rPh sb="32" eb="33">
      <t>モト</t>
    </rPh>
    <rPh sb="35" eb="37">
      <t>アンゼン</t>
    </rPh>
    <rPh sb="37" eb="39">
      <t>エイセイ</t>
    </rPh>
    <rPh sb="39" eb="41">
      <t>カンリ</t>
    </rPh>
    <rPh sb="42" eb="43">
      <t>タメ</t>
    </rPh>
    <rPh sb="44" eb="45">
      <t>ツカ</t>
    </rPh>
    <rPh sb="49" eb="50">
      <t>オヨ</t>
    </rPh>
    <rPh sb="51" eb="53">
      <t>モトウケ</t>
    </rPh>
    <rPh sb="53" eb="55">
      <t>カイシャ</t>
    </rPh>
    <rPh sb="56" eb="58">
      <t>ジョウイ</t>
    </rPh>
    <rPh sb="59" eb="61">
      <t>キョウリョク</t>
    </rPh>
    <rPh sb="61" eb="63">
      <t>カイシャ</t>
    </rPh>
    <rPh sb="64" eb="66">
      <t>テイシュツ</t>
    </rPh>
    <rPh sb="76" eb="78">
      <t>ショウダク</t>
    </rPh>
    <phoneticPr fontId="3"/>
  </si>
  <si>
    <t>新規入場年月日</t>
  </si>
  <si>
    <t>本人署名</t>
    <rPh sb="0" eb="2">
      <t>ホンニン</t>
    </rPh>
    <rPh sb="2" eb="4">
      <t>ショメイ</t>
    </rPh>
    <phoneticPr fontId="3"/>
  </si>
  <si>
    <t>に記入してください。また、未記入欄があれば記入してください。</t>
    <rPh sb="1" eb="3">
      <t>キニュウ</t>
    </rPh>
    <rPh sb="13" eb="16">
      <t>ミキニュウ</t>
    </rPh>
    <rPh sb="16" eb="17">
      <t>ラン</t>
    </rPh>
    <rPh sb="21" eb="23">
      <t>キニュウ</t>
    </rPh>
    <phoneticPr fontId="3"/>
  </si>
  <si>
    <t>地山掘削作業主任者</t>
    <rPh sb="0" eb="9">
      <t>ジヤマクッサクサギョウシュニンシャ</t>
    </rPh>
    <phoneticPr fontId="3"/>
  </si>
  <si>
    <t>土止支保工作業主任者</t>
    <rPh sb="0" eb="1">
      <t>ツチ</t>
    </rPh>
    <rPh sb="1" eb="2">
      <t>ドメ</t>
    </rPh>
    <rPh sb="2" eb="4">
      <t>シホ</t>
    </rPh>
    <rPh sb="4" eb="6">
      <t>コウサク</t>
    </rPh>
    <rPh sb="6" eb="7">
      <t>ギョウ</t>
    </rPh>
    <rPh sb="7" eb="10">
      <t>シュニンシャ</t>
    </rPh>
    <phoneticPr fontId="3"/>
  </si>
  <si>
    <t>型枠支保工組立等作業主任者</t>
    <rPh sb="0" eb="2">
      <t>カタワク</t>
    </rPh>
    <rPh sb="2" eb="4">
      <t>シホ</t>
    </rPh>
    <rPh sb="4" eb="5">
      <t>コウ</t>
    </rPh>
    <rPh sb="5" eb="7">
      <t>クミタテ</t>
    </rPh>
    <rPh sb="7" eb="8">
      <t>トウ</t>
    </rPh>
    <rPh sb="8" eb="10">
      <t>サギョウ</t>
    </rPh>
    <rPh sb="10" eb="13">
      <t>シュニンシャ</t>
    </rPh>
    <phoneticPr fontId="3"/>
  </si>
  <si>
    <t>足場の組立等作業主任者</t>
    <rPh sb="0" eb="2">
      <t>アシバ</t>
    </rPh>
    <rPh sb="3" eb="5">
      <t>クミタテ</t>
    </rPh>
    <rPh sb="5" eb="6">
      <t>トウ</t>
    </rPh>
    <rPh sb="6" eb="8">
      <t>サギョウ</t>
    </rPh>
    <rPh sb="8" eb="11">
      <t>シュニンシャ</t>
    </rPh>
    <phoneticPr fontId="3"/>
  </si>
  <si>
    <t>ｺﾝｸﾘｰﾄ造工作物解体等作業主任者</t>
    <rPh sb="6" eb="7">
      <t>ゾウ</t>
    </rPh>
    <rPh sb="7" eb="10">
      <t>コウサクブツ</t>
    </rPh>
    <rPh sb="10" eb="12">
      <t>カイタイ</t>
    </rPh>
    <rPh sb="12" eb="13">
      <t>トウ</t>
    </rPh>
    <rPh sb="13" eb="15">
      <t>サギョウ</t>
    </rPh>
    <rPh sb="15" eb="18">
      <t>シュニンシャ</t>
    </rPh>
    <phoneticPr fontId="3"/>
  </si>
  <si>
    <t>鉄骨組立等作業主任者</t>
    <rPh sb="0" eb="2">
      <t>テッコツ</t>
    </rPh>
    <rPh sb="2" eb="4">
      <t>クミタテ</t>
    </rPh>
    <rPh sb="4" eb="5">
      <t>トウ</t>
    </rPh>
    <rPh sb="5" eb="7">
      <t>サギョウ</t>
    </rPh>
    <rPh sb="7" eb="10">
      <t>シュニンシャ</t>
    </rPh>
    <phoneticPr fontId="3"/>
  </si>
  <si>
    <t>酸素欠乏危険作業主任者(1種)</t>
    <rPh sb="0" eb="2">
      <t>サンソ</t>
    </rPh>
    <rPh sb="2" eb="4">
      <t>ケツボウ</t>
    </rPh>
    <rPh sb="4" eb="6">
      <t>キケン</t>
    </rPh>
    <rPh sb="6" eb="8">
      <t>サギョウ</t>
    </rPh>
    <rPh sb="8" eb="11">
      <t>シュニンシャ</t>
    </rPh>
    <rPh sb="13" eb="14">
      <t>シュ</t>
    </rPh>
    <phoneticPr fontId="3"/>
  </si>
  <si>
    <t>酸素欠乏危険作業主任者(2種)</t>
    <rPh sb="0" eb="11">
      <t>サンソケツボウキケンサギョウシュニンシャ</t>
    </rPh>
    <rPh sb="13" eb="14">
      <t>シュ</t>
    </rPh>
    <phoneticPr fontId="3"/>
  </si>
  <si>
    <t>有機溶剤作業主任者</t>
    <rPh sb="0" eb="2">
      <t>ユウキ</t>
    </rPh>
    <rPh sb="2" eb="4">
      <t>ヨウザイ</t>
    </rPh>
    <rPh sb="4" eb="6">
      <t>サギョウ</t>
    </rPh>
    <rPh sb="6" eb="9">
      <t>シュニンシャ</t>
    </rPh>
    <phoneticPr fontId="3"/>
  </si>
  <si>
    <t>はい作業主任者</t>
    <rPh sb="2" eb="4">
      <t>サギョウ</t>
    </rPh>
    <rPh sb="4" eb="7">
      <t>シュニンシャ</t>
    </rPh>
    <phoneticPr fontId="3"/>
  </si>
  <si>
    <t>その他（</t>
    <rPh sb="2" eb="3">
      <t>タ</t>
    </rPh>
    <phoneticPr fontId="3"/>
  </si>
  <si>
    <t>）</t>
    <phoneticPr fontId="3"/>
  </si>
  <si>
    <t>ｸﾚｰﾝ運転士(5t以上)</t>
    <rPh sb="4" eb="7">
      <t>ウンテンシ</t>
    </rPh>
    <rPh sb="10" eb="12">
      <t>イジョウ</t>
    </rPh>
    <phoneticPr fontId="3"/>
  </si>
  <si>
    <t>移動式ｸﾚｰﾝ運転士(5t以上)</t>
    <rPh sb="0" eb="2">
      <t>イドウ</t>
    </rPh>
    <rPh sb="2" eb="3">
      <t>シキ</t>
    </rPh>
    <rPh sb="7" eb="10">
      <t>ウンテンシ</t>
    </rPh>
    <rPh sb="13" eb="15">
      <t>イジョウ</t>
    </rPh>
    <phoneticPr fontId="3"/>
  </si>
  <si>
    <t>その他（</t>
    <rPh sb="2" eb="3">
      <t>タ</t>
    </rPh>
    <phoneticPr fontId="3"/>
  </si>
  <si>
    <t>）</t>
    <phoneticPr fontId="3"/>
  </si>
  <si>
    <t>職長・安責者</t>
    <rPh sb="0" eb="2">
      <t>ショクチョウ</t>
    </rPh>
    <rPh sb="3" eb="4">
      <t>アン</t>
    </rPh>
    <rPh sb="4" eb="5">
      <t>セキ</t>
    </rPh>
    <rPh sb="5" eb="6">
      <t>シャ</t>
    </rPh>
    <phoneticPr fontId="3"/>
  </si>
  <si>
    <t>職長教育修了者</t>
    <rPh sb="0" eb="2">
      <t>ショクチョウ</t>
    </rPh>
    <rPh sb="2" eb="4">
      <t>キョウイク</t>
    </rPh>
    <rPh sb="4" eb="7">
      <t>シュウリョウシャ</t>
    </rPh>
    <phoneticPr fontId="3"/>
  </si>
  <si>
    <t>職長・安全衛生責任者教育修了者</t>
    <rPh sb="0" eb="2">
      <t>ショクチョウ</t>
    </rPh>
    <rPh sb="3" eb="5">
      <t>アンゼン</t>
    </rPh>
    <rPh sb="5" eb="7">
      <t>エイセイ</t>
    </rPh>
    <rPh sb="7" eb="10">
      <t>セキニンシャ</t>
    </rPh>
    <rPh sb="10" eb="12">
      <t>キョウイク</t>
    </rPh>
    <rPh sb="12" eb="14">
      <t>シュウリョウ</t>
    </rPh>
    <rPh sb="14" eb="15">
      <t>シャ</t>
    </rPh>
    <phoneticPr fontId="3"/>
  </si>
  <si>
    <t>同ﾘｽｸｱｾｽﾒﾝﾄ教育修了者</t>
    <rPh sb="0" eb="1">
      <t>ドウ</t>
    </rPh>
    <rPh sb="10" eb="12">
      <t>キョウイク</t>
    </rPh>
    <rPh sb="12" eb="15">
      <t>シュウリョウシャ</t>
    </rPh>
    <phoneticPr fontId="3"/>
  </si>
  <si>
    <t>小型移動式ｸﾚｰﾝ(1t以上5t未満)</t>
    <rPh sb="0" eb="2">
      <t>コガタ</t>
    </rPh>
    <rPh sb="2" eb="4">
      <t>イドウ</t>
    </rPh>
    <rPh sb="4" eb="5">
      <t>シキ</t>
    </rPh>
    <rPh sb="12" eb="14">
      <t>イジョウ</t>
    </rPh>
    <rPh sb="16" eb="18">
      <t>ミマン</t>
    </rPh>
    <phoneticPr fontId="3"/>
  </si>
  <si>
    <t>玉掛け作業(1t以上)</t>
    <rPh sb="0" eb="2">
      <t>タマカ</t>
    </rPh>
    <rPh sb="3" eb="5">
      <t>サギョウ</t>
    </rPh>
    <rPh sb="8" eb="10">
      <t>イジョウ</t>
    </rPh>
    <phoneticPr fontId="3"/>
  </si>
  <si>
    <t>ｶﾞｽ溶接</t>
  </si>
  <si>
    <t>車両系建設機械3t以上(整地・運搬)</t>
    <rPh sb="0" eb="2">
      <t>シャリョウ</t>
    </rPh>
    <rPh sb="2" eb="3">
      <t>ケイ</t>
    </rPh>
    <rPh sb="3" eb="5">
      <t>ケンセツ</t>
    </rPh>
    <rPh sb="5" eb="7">
      <t>キカイ</t>
    </rPh>
    <rPh sb="9" eb="11">
      <t>イジョウ</t>
    </rPh>
    <rPh sb="12" eb="14">
      <t>セイチ</t>
    </rPh>
    <rPh sb="15" eb="17">
      <t>ウンパン</t>
    </rPh>
    <phoneticPr fontId="3"/>
  </si>
  <si>
    <t>車両系運搬機械3t以上(基礎工事用)</t>
    <rPh sb="0" eb="2">
      <t>シャリョウ</t>
    </rPh>
    <rPh sb="2" eb="3">
      <t>ケイ</t>
    </rPh>
    <rPh sb="3" eb="5">
      <t>ウンパン</t>
    </rPh>
    <rPh sb="5" eb="7">
      <t>キカイ</t>
    </rPh>
    <rPh sb="9" eb="11">
      <t>イジョウ</t>
    </rPh>
    <rPh sb="12" eb="14">
      <t>キソ</t>
    </rPh>
    <rPh sb="14" eb="17">
      <t>コウジヨウ</t>
    </rPh>
    <phoneticPr fontId="3"/>
  </si>
  <si>
    <t>車両系運搬機械3t以上(解体用)</t>
    <rPh sb="0" eb="2">
      <t>シャリョウ</t>
    </rPh>
    <rPh sb="2" eb="3">
      <t>ケイ</t>
    </rPh>
    <rPh sb="3" eb="5">
      <t>ウンパン</t>
    </rPh>
    <rPh sb="5" eb="7">
      <t>キカイ</t>
    </rPh>
    <rPh sb="9" eb="11">
      <t>イジョウ</t>
    </rPh>
    <rPh sb="12" eb="14">
      <t>カイタイ</t>
    </rPh>
    <rPh sb="14" eb="15">
      <t>ヨウ</t>
    </rPh>
    <phoneticPr fontId="3"/>
  </si>
  <si>
    <t>高所作業車(10m以上)</t>
    <rPh sb="0" eb="2">
      <t>コウショ</t>
    </rPh>
    <rPh sb="2" eb="4">
      <t>サギョウ</t>
    </rPh>
    <rPh sb="4" eb="5">
      <t>シャ</t>
    </rPh>
    <rPh sb="9" eb="11">
      <t>イジョウ</t>
    </rPh>
    <phoneticPr fontId="3"/>
  </si>
  <si>
    <t>不整地運搬車(1t以上)</t>
    <rPh sb="0" eb="3">
      <t>フセイチ</t>
    </rPh>
    <rPh sb="3" eb="6">
      <t>ウンパンシャ</t>
    </rPh>
    <rPh sb="9" eb="11">
      <t>イジョウ</t>
    </rPh>
    <phoneticPr fontId="3"/>
  </si>
  <si>
    <t>ｸﾚｰﾝ運転士(5t未満)</t>
    <rPh sb="4" eb="7">
      <t>ウンテンシ</t>
    </rPh>
    <rPh sb="10" eb="12">
      <t>ミマン</t>
    </rPh>
    <phoneticPr fontId="3"/>
  </si>
  <si>
    <t>移動式ｸﾚｰﾝ運転士(1t未満)</t>
    <rPh sb="0" eb="2">
      <t>イドウ</t>
    </rPh>
    <rPh sb="2" eb="3">
      <t>シキ</t>
    </rPh>
    <rPh sb="7" eb="10">
      <t>ウンテンシ</t>
    </rPh>
    <rPh sb="13" eb="15">
      <t>ミマン</t>
    </rPh>
    <phoneticPr fontId="3"/>
  </si>
  <si>
    <t>玉掛作業(1t未満)</t>
    <rPh sb="0" eb="2">
      <t>タマカケ</t>
    </rPh>
    <rPh sb="2" eb="4">
      <t>サギョウ</t>
    </rPh>
    <rPh sb="7" eb="9">
      <t>ミマン</t>
    </rPh>
    <phoneticPr fontId="3"/>
  </si>
  <si>
    <t>車両系運搬機械1t未満(整地・運搬)</t>
    <rPh sb="0" eb="2">
      <t>シャリョウ</t>
    </rPh>
    <rPh sb="2" eb="3">
      <t>ケイ</t>
    </rPh>
    <rPh sb="3" eb="5">
      <t>ウンパン</t>
    </rPh>
    <rPh sb="5" eb="7">
      <t>キカイ</t>
    </rPh>
    <rPh sb="9" eb="11">
      <t>ミマン</t>
    </rPh>
    <rPh sb="12" eb="14">
      <t>セイチ</t>
    </rPh>
    <rPh sb="15" eb="17">
      <t>ウンパン</t>
    </rPh>
    <phoneticPr fontId="3"/>
  </si>
  <si>
    <t>車両系建設機械3t未満(基礎工事用)</t>
    <rPh sb="0" eb="7">
      <t>シャリョウケイケンセツキカイ</t>
    </rPh>
    <rPh sb="9" eb="11">
      <t>ミマン</t>
    </rPh>
    <rPh sb="12" eb="14">
      <t>キソ</t>
    </rPh>
    <rPh sb="14" eb="17">
      <t>コウジヨウ</t>
    </rPh>
    <phoneticPr fontId="3"/>
  </si>
  <si>
    <t>車両系建設機械3t未満(解体用)</t>
    <rPh sb="0" eb="7">
      <t>シャリョウケイケンセツキカイ</t>
    </rPh>
    <rPh sb="9" eb="11">
      <t>ミマン</t>
    </rPh>
    <rPh sb="12" eb="15">
      <t>カイタイヨウ</t>
    </rPh>
    <phoneticPr fontId="3"/>
  </si>
  <si>
    <t>車両系建設機械(杭打機の作業装置)</t>
    <rPh sb="0" eb="7">
      <t>シャリョウケイケンセツキカイ</t>
    </rPh>
    <rPh sb="8" eb="11">
      <t>クイウチキ</t>
    </rPh>
    <rPh sb="12" eb="14">
      <t>サギョウ</t>
    </rPh>
    <rPh sb="14" eb="16">
      <t>ソウチ</t>
    </rPh>
    <phoneticPr fontId="3"/>
  </si>
  <si>
    <t>車両系建設機械(締固用・ﾛｰﾗｰ）</t>
    <rPh sb="0" eb="2">
      <t>シャリョウ</t>
    </rPh>
    <rPh sb="2" eb="3">
      <t>ケイ</t>
    </rPh>
    <rPh sb="3" eb="5">
      <t>ケンセツ</t>
    </rPh>
    <rPh sb="5" eb="7">
      <t>キカイ</t>
    </rPh>
    <rPh sb="8" eb="9">
      <t>シ</t>
    </rPh>
    <rPh sb="9" eb="10">
      <t>カタ</t>
    </rPh>
    <rPh sb="10" eb="11">
      <t>ヨウ</t>
    </rPh>
    <phoneticPr fontId="3"/>
  </si>
  <si>
    <t>ｺﾝｸﾘｰﾄﾎﾟﾝﾌﾟ車の作業装置の操作</t>
    <rPh sb="11" eb="12">
      <t>シャ</t>
    </rPh>
    <rPh sb="13" eb="15">
      <t>サギョウ</t>
    </rPh>
    <rPh sb="15" eb="17">
      <t>ソウチ</t>
    </rPh>
    <rPh sb="18" eb="20">
      <t>ソウサ</t>
    </rPh>
    <phoneticPr fontId="3"/>
  </si>
  <si>
    <t>高所作業車の運転(10m未満)</t>
    <rPh sb="0" eb="5">
      <t>コウショサギョウシャ</t>
    </rPh>
    <rPh sb="6" eb="8">
      <t>ウンテン</t>
    </rPh>
    <rPh sb="12" eb="14">
      <t>ミマン</t>
    </rPh>
    <phoneticPr fontId="3"/>
  </si>
  <si>
    <t>不整地運搬車(1t未満)</t>
    <rPh sb="0" eb="3">
      <t>フセイチ</t>
    </rPh>
    <rPh sb="3" eb="6">
      <t>ウンパンシャ</t>
    </rPh>
    <rPh sb="9" eb="11">
      <t>ミマン</t>
    </rPh>
    <phoneticPr fontId="3"/>
  </si>
  <si>
    <t>ゴンドラの操作</t>
    <rPh sb="5" eb="7">
      <t>ソウサ</t>
    </rPh>
    <phoneticPr fontId="3"/>
  </si>
  <si>
    <t>建設用ﾘﾌﾄの運転</t>
    <rPh sb="0" eb="3">
      <t>ケンセツヨウ</t>
    </rPh>
    <rPh sb="7" eb="9">
      <t>ウンテン</t>
    </rPh>
    <phoneticPr fontId="3"/>
  </si>
  <si>
    <t>ｱｰｸ溶接作業</t>
    <rPh sb="3" eb="5">
      <t>ヨウセツ</t>
    </rPh>
    <rPh sb="5" eb="7">
      <t>サギョウ</t>
    </rPh>
    <phoneticPr fontId="3"/>
  </si>
  <si>
    <t>研削砥石取替え試運転業務</t>
    <rPh sb="0" eb="2">
      <t>ケンサク</t>
    </rPh>
    <rPh sb="2" eb="4">
      <t>トイシ</t>
    </rPh>
    <rPh sb="4" eb="6">
      <t>トリカ</t>
    </rPh>
    <rPh sb="7" eb="10">
      <t>シウンテン</t>
    </rPh>
    <rPh sb="10" eb="12">
      <t>ギョウム</t>
    </rPh>
    <phoneticPr fontId="3"/>
  </si>
  <si>
    <t>酸素欠乏危険作業</t>
    <rPh sb="0" eb="2">
      <t>サンソ</t>
    </rPh>
    <rPh sb="2" eb="4">
      <t>ケツボウ</t>
    </rPh>
    <rPh sb="4" eb="6">
      <t>キケン</t>
    </rPh>
    <rPh sb="6" eb="8">
      <t>サギョウ</t>
    </rPh>
    <phoneticPr fontId="3"/>
  </si>
  <si>
    <t>電気取扱い(低圧・高圧)</t>
    <rPh sb="0" eb="2">
      <t>デンキ</t>
    </rPh>
    <rPh sb="2" eb="4">
      <t>トリアツカ</t>
    </rPh>
    <rPh sb="6" eb="8">
      <t>テイアツ</t>
    </rPh>
    <rPh sb="9" eb="11">
      <t>コウアツ</t>
    </rPh>
    <phoneticPr fontId="3"/>
  </si>
  <si>
    <t>巻上機(ｳｲﾝﾁ)の運転</t>
    <rPh sb="0" eb="2">
      <t>マキアゲ</t>
    </rPh>
    <rPh sb="2" eb="3">
      <t>キ</t>
    </rPh>
    <rPh sb="10" eb="12">
      <t>ウンテン</t>
    </rPh>
    <phoneticPr fontId="3"/>
  </si>
  <si>
    <t>足場の組立て等作業</t>
    <rPh sb="0" eb="2">
      <t>アシバ</t>
    </rPh>
    <rPh sb="3" eb="5">
      <t>クミタ</t>
    </rPh>
    <rPh sb="6" eb="7">
      <t>トウ</t>
    </rPh>
    <rPh sb="7" eb="9">
      <t>サギョウ</t>
    </rPh>
    <phoneticPr fontId="3"/>
  </si>
  <si>
    <t>ﾌﾙﾊｰﾈｽ型安全帯使用作業</t>
    <rPh sb="6" eb="7">
      <t>ガタ</t>
    </rPh>
    <rPh sb="7" eb="10">
      <t>アンゼンタイ</t>
    </rPh>
    <rPh sb="10" eb="12">
      <t>シヨウ</t>
    </rPh>
    <rPh sb="12" eb="14">
      <t>サギョウ</t>
    </rPh>
    <phoneticPr fontId="3"/>
  </si>
  <si>
    <t>元請確認欄</t>
    <rPh sb="0" eb="2">
      <t>モトウケ</t>
    </rPh>
    <rPh sb="2" eb="4">
      <t>カクニン</t>
    </rPh>
    <rPh sb="4" eb="5">
      <t>ラン</t>
    </rPh>
    <phoneticPr fontId="3"/>
  </si>
  <si>
    <t>※貴社独自帳票がある場合は、そちらを提出していただいて構いません。</t>
    <rPh sb="5" eb="7">
      <t>チョウヒョウ</t>
    </rPh>
    <rPh sb="10" eb="12">
      <t>バアイ</t>
    </rPh>
    <rPh sb="27" eb="28">
      <t>カマ</t>
    </rPh>
    <phoneticPr fontId="3"/>
  </si>
  <si>
    <t>作業名</t>
    <rPh sb="0" eb="2">
      <t>サギョウ</t>
    </rPh>
    <rPh sb="2" eb="3">
      <t>メイ</t>
    </rPh>
    <phoneticPr fontId="3"/>
  </si>
  <si>
    <t>工法等</t>
    <rPh sb="0" eb="2">
      <t>コウホウ</t>
    </rPh>
    <rPh sb="2" eb="3">
      <t>トウ</t>
    </rPh>
    <phoneticPr fontId="3"/>
  </si>
  <si>
    <t>施工会社名</t>
    <rPh sb="0" eb="2">
      <t>セコウ</t>
    </rPh>
    <rPh sb="2" eb="4">
      <t>カイシャ</t>
    </rPh>
    <rPh sb="4" eb="5">
      <t>メイ</t>
    </rPh>
    <phoneticPr fontId="3"/>
  </si>
  <si>
    <t>担当職長名</t>
    <rPh sb="0" eb="2">
      <t>タントウ</t>
    </rPh>
    <rPh sb="2" eb="4">
      <t>ショクチョウ</t>
    </rPh>
    <rPh sb="4" eb="5">
      <t>メイ</t>
    </rPh>
    <phoneticPr fontId="3"/>
  </si>
  <si>
    <t>作成年月日</t>
    <rPh sb="0" eb="2">
      <t>サクセイ</t>
    </rPh>
    <rPh sb="2" eb="5">
      <t>ネンガッピ</t>
    </rPh>
    <phoneticPr fontId="3"/>
  </si>
  <si>
    <t>作成責任者</t>
    <rPh sb="0" eb="2">
      <t>サクセイ</t>
    </rPh>
    <rPh sb="2" eb="5">
      <t>セキニンシャ</t>
    </rPh>
    <phoneticPr fontId="3"/>
  </si>
  <si>
    <t>改定年月日</t>
    <rPh sb="0" eb="2">
      <t>カイテイ</t>
    </rPh>
    <rPh sb="2" eb="5">
      <t>ネンガッピ</t>
    </rPh>
    <phoneticPr fontId="3"/>
  </si>
  <si>
    <t>令和</t>
    <rPh sb="0" eb="2">
      <t>レイワ</t>
    </rPh>
    <phoneticPr fontId="3"/>
  </si>
  <si>
    <t>日～令和</t>
    <rPh sb="0" eb="1">
      <t>ニチ</t>
    </rPh>
    <rPh sb="2" eb="4">
      <t>レイワ</t>
    </rPh>
    <phoneticPr fontId="3"/>
  </si>
  <si>
    <t>日　作成</t>
    <rPh sb="0" eb="1">
      <t>ニチ</t>
    </rPh>
    <rPh sb="2" eb="4">
      <t>サクセイ</t>
    </rPh>
    <phoneticPr fontId="3"/>
  </si>
  <si>
    <t>日改訂</t>
    <rPh sb="0" eb="1">
      <t>ニチ</t>
    </rPh>
    <rPh sb="1" eb="3">
      <t>カイテイ</t>
    </rPh>
    <phoneticPr fontId="3"/>
  </si>
  <si>
    <t>使用の設備・機械</t>
    <rPh sb="0" eb="2">
      <t>シヨウ</t>
    </rPh>
    <rPh sb="3" eb="5">
      <t>セツビ</t>
    </rPh>
    <rPh sb="6" eb="8">
      <t>キカイ</t>
    </rPh>
    <phoneticPr fontId="3"/>
  </si>
  <si>
    <t>使用の工具・機器</t>
    <rPh sb="0" eb="2">
      <t>シヨウ</t>
    </rPh>
    <rPh sb="3" eb="5">
      <t>コウグ</t>
    </rPh>
    <rPh sb="6" eb="8">
      <t>キキ</t>
    </rPh>
    <phoneticPr fontId="3"/>
  </si>
  <si>
    <t>安全設備・保護具</t>
    <rPh sb="0" eb="2">
      <t>アンゼン</t>
    </rPh>
    <rPh sb="2" eb="4">
      <t>セツビ</t>
    </rPh>
    <rPh sb="5" eb="7">
      <t>ホゴ</t>
    </rPh>
    <rPh sb="7" eb="8">
      <t>グ</t>
    </rPh>
    <phoneticPr fontId="3"/>
  </si>
  <si>
    <t>使用資材</t>
    <rPh sb="0" eb="2">
      <t>シヨウ</t>
    </rPh>
    <rPh sb="2" eb="4">
      <t>シザイ</t>
    </rPh>
    <phoneticPr fontId="3"/>
  </si>
  <si>
    <t>作業に必要な主な資格と配置予定者（作業主任者・作業指揮者・監視人等）</t>
    <rPh sb="0" eb="2">
      <t>サギョウ</t>
    </rPh>
    <rPh sb="3" eb="5">
      <t>ヒツヨウ</t>
    </rPh>
    <rPh sb="6" eb="7">
      <t>オモ</t>
    </rPh>
    <rPh sb="8" eb="10">
      <t>シカク</t>
    </rPh>
    <rPh sb="11" eb="13">
      <t>ハイチ</t>
    </rPh>
    <rPh sb="13" eb="16">
      <t>ヨテイシャ</t>
    </rPh>
    <rPh sb="17" eb="19">
      <t>サギョウ</t>
    </rPh>
    <rPh sb="19" eb="22">
      <t>シュニンシャ</t>
    </rPh>
    <rPh sb="23" eb="25">
      <t>サギョウ</t>
    </rPh>
    <rPh sb="25" eb="28">
      <t>シキシャ</t>
    </rPh>
    <rPh sb="29" eb="31">
      <t>カンシ</t>
    </rPh>
    <rPh sb="31" eb="32">
      <t>ニン</t>
    </rPh>
    <rPh sb="32" eb="33">
      <t>トウ</t>
    </rPh>
    <phoneticPr fontId="3"/>
  </si>
  <si>
    <t>施工会社・関係者周知記録（サイン）</t>
    <rPh sb="0" eb="2">
      <t>セコウ</t>
    </rPh>
    <rPh sb="2" eb="4">
      <t>カイシャ</t>
    </rPh>
    <rPh sb="5" eb="8">
      <t>カンケイシャ</t>
    </rPh>
    <rPh sb="8" eb="10">
      <t>シュウチ</t>
    </rPh>
    <rPh sb="10" eb="12">
      <t>キロク</t>
    </rPh>
    <phoneticPr fontId="3"/>
  </si>
  <si>
    <t>日）</t>
    <rPh sb="0" eb="1">
      <t>ニチ</t>
    </rPh>
    <phoneticPr fontId="3"/>
  </si>
  <si>
    <t>備　　　考（打合せ事項・確認事項等）</t>
    <rPh sb="0" eb="1">
      <t>ビ</t>
    </rPh>
    <rPh sb="4" eb="5">
      <t>コウ</t>
    </rPh>
    <rPh sb="6" eb="8">
      <t>ウチアワ</t>
    </rPh>
    <rPh sb="9" eb="11">
      <t>ジコウ</t>
    </rPh>
    <rPh sb="12" eb="14">
      <t>カクニン</t>
    </rPh>
    <rPh sb="14" eb="16">
      <t>ジコウ</t>
    </rPh>
    <rPh sb="16" eb="17">
      <t>トウ</t>
    </rPh>
    <phoneticPr fontId="3"/>
  </si>
  <si>
    <t>作業工程</t>
    <rPh sb="0" eb="2">
      <t>サギョウ</t>
    </rPh>
    <rPh sb="2" eb="4">
      <t>コウテイ</t>
    </rPh>
    <phoneticPr fontId="3"/>
  </si>
  <si>
    <t>作業の順序</t>
    <rPh sb="0" eb="2">
      <t>サギョウ</t>
    </rPh>
    <rPh sb="3" eb="5">
      <t>ジュンジョ</t>
    </rPh>
    <phoneticPr fontId="3"/>
  </si>
  <si>
    <t>危険有害要因の特定</t>
    <rPh sb="0" eb="2">
      <t>キケン</t>
    </rPh>
    <rPh sb="2" eb="4">
      <t>ユウガイ</t>
    </rPh>
    <rPh sb="4" eb="6">
      <t>ヨウイン</t>
    </rPh>
    <rPh sb="7" eb="9">
      <t>トクテイ</t>
    </rPh>
    <phoneticPr fontId="3"/>
  </si>
  <si>
    <t>（予想される災害）</t>
    <rPh sb="1" eb="3">
      <t>ヨソウ</t>
    </rPh>
    <rPh sb="6" eb="8">
      <t>サイガイ</t>
    </rPh>
    <phoneticPr fontId="3"/>
  </si>
  <si>
    <t>重大性</t>
    <rPh sb="0" eb="3">
      <t>ジュウダイセイ</t>
    </rPh>
    <phoneticPr fontId="3"/>
  </si>
  <si>
    <t>可能性</t>
    <rPh sb="0" eb="3">
      <t>カノウセイ</t>
    </rPh>
    <phoneticPr fontId="3"/>
  </si>
  <si>
    <t>評価点</t>
    <rPh sb="0" eb="2">
      <t>ヒョウカ</t>
    </rPh>
    <rPh sb="2" eb="3">
      <t>テン</t>
    </rPh>
    <phoneticPr fontId="3"/>
  </si>
  <si>
    <t>誰が</t>
    <rPh sb="0" eb="1">
      <t>ダレ</t>
    </rPh>
    <phoneticPr fontId="3"/>
  </si>
  <si>
    <t>危険有害要因の除去・低減のための
実施すべき事項の特定
（防止対策）</t>
    <rPh sb="0" eb="2">
      <t>キケン</t>
    </rPh>
    <rPh sb="2" eb="4">
      <t>ユウガイ</t>
    </rPh>
    <rPh sb="4" eb="6">
      <t>ヨウイン</t>
    </rPh>
    <rPh sb="7" eb="9">
      <t>ジョキョ</t>
    </rPh>
    <rPh sb="10" eb="12">
      <t>テイゲン</t>
    </rPh>
    <rPh sb="17" eb="19">
      <t>ジッシ</t>
    </rPh>
    <rPh sb="22" eb="24">
      <t>ジコウ</t>
    </rPh>
    <rPh sb="25" eb="27">
      <t>トクテイ</t>
    </rPh>
    <rPh sb="29" eb="31">
      <t>ボウシ</t>
    </rPh>
    <rPh sb="31" eb="33">
      <t>タイサク</t>
    </rPh>
    <phoneticPr fontId="3"/>
  </si>
  <si>
    <t>評　価</t>
    <rPh sb="0" eb="1">
      <t>ヒョウ</t>
    </rPh>
    <rPh sb="2" eb="3">
      <t>アタイ</t>
    </rPh>
    <phoneticPr fontId="3"/>
  </si>
  <si>
    <t>作業工程一覧表</t>
    <rPh sb="0" eb="2">
      <t>サギョウ</t>
    </rPh>
    <rPh sb="2" eb="4">
      <t>コウテイ</t>
    </rPh>
    <rPh sb="4" eb="6">
      <t>イチラン</t>
    </rPh>
    <rPh sb="6" eb="7">
      <t>ヒョウ</t>
    </rPh>
    <phoneticPr fontId="3"/>
  </si>
  <si>
    <t>イラスト図</t>
    <rPh sb="4" eb="5">
      <t>ズ</t>
    </rPh>
    <phoneticPr fontId="3"/>
  </si>
  <si>
    <t>イラスト内容</t>
    <rPh sb="4" eb="6">
      <t>ナイヨウ</t>
    </rPh>
    <phoneticPr fontId="3"/>
  </si>
  <si>
    <t>イラスト図-1</t>
    <rPh sb="4" eb="5">
      <t>ズ</t>
    </rPh>
    <phoneticPr fontId="3"/>
  </si>
  <si>
    <t>危険有害要因に接する人</t>
    <rPh sb="0" eb="2">
      <t>キケン</t>
    </rPh>
    <rPh sb="2" eb="4">
      <t>ユウガイ</t>
    </rPh>
    <rPh sb="4" eb="6">
      <t>ヨウイン</t>
    </rPh>
    <rPh sb="7" eb="8">
      <t>セッ</t>
    </rPh>
    <rPh sb="10" eb="11">
      <t>ヒト</t>
    </rPh>
    <phoneticPr fontId="3"/>
  </si>
  <si>
    <t>危険有害要因に起因する物</t>
    <rPh sb="0" eb="2">
      <t>キケン</t>
    </rPh>
    <rPh sb="2" eb="4">
      <t>ユウガイ</t>
    </rPh>
    <rPh sb="4" eb="6">
      <t>ヨウイン</t>
    </rPh>
    <rPh sb="7" eb="9">
      <t>キイン</t>
    </rPh>
    <rPh sb="11" eb="12">
      <t>モノ</t>
    </rPh>
    <phoneticPr fontId="3"/>
  </si>
  <si>
    <t>使用する保護具</t>
    <rPh sb="0" eb="2">
      <t>シヨウ</t>
    </rPh>
    <rPh sb="4" eb="6">
      <t>ホゴ</t>
    </rPh>
    <rPh sb="6" eb="7">
      <t>グ</t>
    </rPh>
    <phoneticPr fontId="3"/>
  </si>
  <si>
    <t>必要な資格</t>
    <rPh sb="0" eb="2">
      <t>ヒツヨウ</t>
    </rPh>
    <rPh sb="3" eb="5">
      <t>シカク</t>
    </rPh>
    <phoneticPr fontId="3"/>
  </si>
  <si>
    <t>関係法令</t>
    <rPh sb="0" eb="2">
      <t>カンケイ</t>
    </rPh>
    <rPh sb="2" eb="4">
      <t>ホウレイ</t>
    </rPh>
    <phoneticPr fontId="3"/>
  </si>
  <si>
    <t>作業安全標準書
（作業安全手順書）</t>
    <rPh sb="0" eb="2">
      <t>サギョウ</t>
    </rPh>
    <rPh sb="2" eb="4">
      <t>アンゼン</t>
    </rPh>
    <rPh sb="4" eb="6">
      <t>ヒョウジュン</t>
    </rPh>
    <rPh sb="6" eb="7">
      <t>ショ</t>
    </rPh>
    <rPh sb="9" eb="11">
      <t>サギョウ</t>
    </rPh>
    <rPh sb="11" eb="13">
      <t>アンゼン</t>
    </rPh>
    <rPh sb="13" eb="16">
      <t>テジュンショ</t>
    </rPh>
    <phoneticPr fontId="3"/>
  </si>
  <si>
    <t>外国人労働者就労届（</t>
    <rPh sb="0" eb="2">
      <t>ガイコク</t>
    </rPh>
    <rPh sb="2" eb="3">
      <t>ジン</t>
    </rPh>
    <rPh sb="3" eb="6">
      <t>ロウドウシャ</t>
    </rPh>
    <rPh sb="6" eb="8">
      <t>シュウロウ</t>
    </rPh>
    <rPh sb="8" eb="9">
      <t>トドケ</t>
    </rPh>
    <phoneticPr fontId="3"/>
  </si>
  <si>
    <t>)</t>
    <phoneticPr fontId="3"/>
  </si>
  <si>
    <t>外国人技能実習生
外国人建設就労者　を除く
建設特定技能</t>
    <phoneticPr fontId="3"/>
  </si>
  <si>
    <t>多田建設株式会社</t>
    <rPh sb="0" eb="4">
      <t>タダケンセツ</t>
    </rPh>
    <rPh sb="4" eb="8">
      <t>カブシキガイシャ</t>
    </rPh>
    <phoneticPr fontId="3"/>
  </si>
  <si>
    <t>（１次会社）</t>
    <rPh sb="2" eb="3">
      <t>ジ</t>
    </rPh>
    <rPh sb="3" eb="5">
      <t>カイシャ</t>
    </rPh>
    <phoneticPr fontId="3"/>
  </si>
  <si>
    <t>所在地：</t>
    <rPh sb="0" eb="3">
      <t>ショザイチ</t>
    </rPh>
    <phoneticPr fontId="3"/>
  </si>
  <si>
    <t>企業名：</t>
    <rPh sb="0" eb="3">
      <t>キギョウメイ</t>
    </rPh>
    <phoneticPr fontId="3"/>
  </si>
  <si>
    <t>代表者名：</t>
    <rPh sb="0" eb="3">
      <t>ダイヒョウシャ</t>
    </rPh>
    <rPh sb="3" eb="4">
      <t>メイ</t>
    </rPh>
    <phoneticPr fontId="3"/>
  </si>
  <si>
    <t>作業所名：</t>
    <rPh sb="0" eb="4">
      <t>サギョウショメイ</t>
    </rPh>
    <phoneticPr fontId="3"/>
  </si>
  <si>
    <t>作業所長：</t>
    <rPh sb="0" eb="4">
      <t>サギョウショチョウ</t>
    </rPh>
    <phoneticPr fontId="3"/>
  </si>
  <si>
    <t>　貴工事事務所における当社受注工事を施工するため、</t>
    <rPh sb="1" eb="2">
      <t>キ</t>
    </rPh>
    <rPh sb="2" eb="7">
      <t>コウジジムショ</t>
    </rPh>
    <rPh sb="11" eb="17">
      <t>トウシャジュチュウコウジ</t>
    </rPh>
    <rPh sb="18" eb="20">
      <t>セコウ</t>
    </rPh>
    <phoneticPr fontId="3"/>
  </si>
  <si>
    <t>下記の外国人労働者（外国人技能実習生、外国人建設就労者および建設特定技能を除く）を使用しますので
報告します。
なお、工事の施工・労務安全管理については充分監督指導を行い万全に期しますと共に、万一、労災事故等発生
した場合は責任をもって解決し、貴社に一切の迷惑をかけません。</t>
    <rPh sb="0" eb="2">
      <t>カキ</t>
    </rPh>
    <rPh sb="3" eb="9">
      <t>ガイコクジンロウドウシャ</t>
    </rPh>
    <rPh sb="10" eb="18">
      <t>ガイコクジンギノウジッシュウセイ</t>
    </rPh>
    <rPh sb="19" eb="22">
      <t>ガイコクジン</t>
    </rPh>
    <rPh sb="22" eb="24">
      <t>ケンセツ</t>
    </rPh>
    <rPh sb="24" eb="27">
      <t>シュウロウシャ</t>
    </rPh>
    <rPh sb="30" eb="36">
      <t>ケンセツトクテイギノウ</t>
    </rPh>
    <rPh sb="37" eb="38">
      <t>ノゾ</t>
    </rPh>
    <rPh sb="41" eb="43">
      <t>シヨウ</t>
    </rPh>
    <rPh sb="49" eb="51">
      <t>ホウコク</t>
    </rPh>
    <rPh sb="59" eb="61">
      <t>コウジ</t>
    </rPh>
    <rPh sb="62" eb="64">
      <t>セコウ</t>
    </rPh>
    <rPh sb="65" eb="71">
      <t>ロウムアンゼンカンリ</t>
    </rPh>
    <rPh sb="76" eb="78">
      <t>ジュウブン</t>
    </rPh>
    <rPh sb="78" eb="82">
      <t>カントクシドウ</t>
    </rPh>
    <rPh sb="83" eb="84">
      <t>オコナ</t>
    </rPh>
    <rPh sb="85" eb="87">
      <t>バンゼン</t>
    </rPh>
    <rPh sb="88" eb="89">
      <t>キ</t>
    </rPh>
    <rPh sb="93" eb="94">
      <t>トモ</t>
    </rPh>
    <rPh sb="96" eb="98">
      <t>マンイチ</t>
    </rPh>
    <rPh sb="99" eb="104">
      <t>ロウサイジコトウ</t>
    </rPh>
    <rPh sb="104" eb="106">
      <t>ハッセイ</t>
    </rPh>
    <rPh sb="109" eb="111">
      <t>バアイ</t>
    </rPh>
    <rPh sb="112" eb="114">
      <t>セキニン</t>
    </rPh>
    <rPh sb="118" eb="120">
      <t>カイケツ</t>
    </rPh>
    <rPh sb="122" eb="124">
      <t>キシャ</t>
    </rPh>
    <rPh sb="125" eb="127">
      <t>イッサイ</t>
    </rPh>
    <rPh sb="128" eb="130">
      <t>メイワク</t>
    </rPh>
    <phoneticPr fontId="3"/>
  </si>
  <si>
    <t>所属企業名</t>
    <rPh sb="0" eb="2">
      <t>ショゾク</t>
    </rPh>
    <rPh sb="2" eb="5">
      <t>キギョウメイ</t>
    </rPh>
    <phoneticPr fontId="3"/>
  </si>
  <si>
    <t>氏名</t>
    <rPh sb="0" eb="2">
      <t>シメイ</t>
    </rPh>
    <phoneticPr fontId="3"/>
  </si>
  <si>
    <t>氏名カナ</t>
    <rPh sb="0" eb="2">
      <t>シメイ</t>
    </rPh>
    <phoneticPr fontId="3"/>
  </si>
  <si>
    <t>在留資格</t>
    <rPh sb="0" eb="4">
      <t>ザイリュウシカク</t>
    </rPh>
    <phoneticPr fontId="3"/>
  </si>
  <si>
    <t>使用期間</t>
    <rPh sb="0" eb="2">
      <t>シヨウ</t>
    </rPh>
    <rPh sb="2" eb="4">
      <t>キカン</t>
    </rPh>
    <phoneticPr fontId="3"/>
  </si>
  <si>
    <t>下請区分</t>
    <rPh sb="0" eb="2">
      <t>シタウケ</t>
    </rPh>
    <rPh sb="2" eb="4">
      <t>クブン</t>
    </rPh>
    <phoneticPr fontId="3"/>
  </si>
  <si>
    <t>～</t>
    <phoneticPr fontId="3"/>
  </si>
  <si>
    <t>※次の書類の写しを同時に添付します。</t>
    <rPh sb="1" eb="2">
      <t>ツギ</t>
    </rPh>
    <rPh sb="3" eb="5">
      <t>ショルイ</t>
    </rPh>
    <rPh sb="6" eb="7">
      <t>ウツ</t>
    </rPh>
    <rPh sb="9" eb="11">
      <t>ドウジ</t>
    </rPh>
    <rPh sb="12" eb="14">
      <t>テンプ</t>
    </rPh>
    <phoneticPr fontId="3"/>
  </si>
  <si>
    <t>１．在留カード又は外国人登録証明書</t>
    <rPh sb="2" eb="4">
      <t>ザイリュウ</t>
    </rPh>
    <rPh sb="7" eb="8">
      <t>マタ</t>
    </rPh>
    <rPh sb="9" eb="12">
      <t>ガイコクジン</t>
    </rPh>
    <rPh sb="12" eb="14">
      <t>トウロク</t>
    </rPh>
    <rPh sb="14" eb="17">
      <t>ショウメイショ</t>
    </rPh>
    <phoneticPr fontId="3"/>
  </si>
  <si>
    <t>外国人建設就労者等建設現場入場届出書</t>
    <rPh sb="0" eb="2">
      <t>ガイコク</t>
    </rPh>
    <rPh sb="2" eb="3">
      <t>ジン</t>
    </rPh>
    <rPh sb="3" eb="5">
      <t>ケンセツ</t>
    </rPh>
    <rPh sb="5" eb="8">
      <t>シュウロウシャ</t>
    </rPh>
    <rPh sb="8" eb="9">
      <t>トウ</t>
    </rPh>
    <rPh sb="9" eb="11">
      <t>ケンセツ</t>
    </rPh>
    <rPh sb="11" eb="13">
      <t>ゲンバ</t>
    </rPh>
    <rPh sb="13" eb="15">
      <t>ニュウジョウ</t>
    </rPh>
    <rPh sb="15" eb="18">
      <t>トドケデショ</t>
    </rPh>
    <phoneticPr fontId="3"/>
  </si>
  <si>
    <t>（　 次会社）</t>
    <rPh sb="3" eb="4">
      <t>ジ</t>
    </rPh>
    <rPh sb="4" eb="6">
      <t>カイシャ</t>
    </rPh>
    <phoneticPr fontId="3"/>
  </si>
  <si>
    <t>外国人建設就労者等の建設現場への入場について下記の通り届出ます。</t>
    <rPh sb="0" eb="9">
      <t>ガイコクジンケンセツシュウロウシャトウ</t>
    </rPh>
    <rPh sb="10" eb="14">
      <t>ケンセツゲンバ</t>
    </rPh>
    <rPh sb="16" eb="18">
      <t>ニュウジョウ</t>
    </rPh>
    <rPh sb="22" eb="24">
      <t>カキ</t>
    </rPh>
    <rPh sb="25" eb="26">
      <t>トオ</t>
    </rPh>
    <rPh sb="27" eb="29">
      <t>トドケデ</t>
    </rPh>
    <phoneticPr fontId="3"/>
  </si>
  <si>
    <t>１　建設工事に関する事項</t>
    <rPh sb="2" eb="6">
      <t>ケンセツコウジ</t>
    </rPh>
    <rPh sb="7" eb="8">
      <t>カン</t>
    </rPh>
    <rPh sb="10" eb="12">
      <t>ジコウ</t>
    </rPh>
    <phoneticPr fontId="3"/>
  </si>
  <si>
    <t>建設工事の名称</t>
    <rPh sb="0" eb="4">
      <t>ケンセツコウジ</t>
    </rPh>
    <rPh sb="5" eb="7">
      <t>メイショウ</t>
    </rPh>
    <phoneticPr fontId="3"/>
  </si>
  <si>
    <t>２　受入企業・建設特定技能受入計画及び適正監理計画に関する事項</t>
    <rPh sb="2" eb="4">
      <t>ウケイレ</t>
    </rPh>
    <rPh sb="4" eb="6">
      <t>キギョウ</t>
    </rPh>
    <rPh sb="7" eb="11">
      <t>ケンセツトクテイ</t>
    </rPh>
    <rPh sb="11" eb="13">
      <t>ギノウ</t>
    </rPh>
    <rPh sb="13" eb="15">
      <t>ウケイレ</t>
    </rPh>
    <rPh sb="15" eb="17">
      <t>ケイカク</t>
    </rPh>
    <rPh sb="17" eb="18">
      <t>オヨ</t>
    </rPh>
    <rPh sb="19" eb="21">
      <t>テキセイ</t>
    </rPh>
    <rPh sb="21" eb="23">
      <t>カンリ</t>
    </rPh>
    <rPh sb="23" eb="25">
      <t>ケイカク</t>
    </rPh>
    <rPh sb="26" eb="27">
      <t>カン</t>
    </rPh>
    <rPh sb="29" eb="31">
      <t>ジコウ</t>
    </rPh>
    <phoneticPr fontId="3"/>
  </si>
  <si>
    <t>就労場所</t>
    <rPh sb="0" eb="4">
      <t>シュウロウバショ</t>
    </rPh>
    <phoneticPr fontId="3"/>
  </si>
  <si>
    <t>従事させる期間（計画期間）</t>
    <rPh sb="0" eb="2">
      <t>ジュウジ</t>
    </rPh>
    <rPh sb="5" eb="7">
      <t>キカン</t>
    </rPh>
    <rPh sb="8" eb="10">
      <t>ケイカク</t>
    </rPh>
    <rPh sb="10" eb="12">
      <t>キカン</t>
    </rPh>
    <phoneticPr fontId="3"/>
  </si>
  <si>
    <t>責任者（連絡窓口）</t>
    <rPh sb="0" eb="3">
      <t>セキニンシャ</t>
    </rPh>
    <rPh sb="4" eb="6">
      <t>レンラク</t>
    </rPh>
    <rPh sb="6" eb="8">
      <t>マドグチ</t>
    </rPh>
    <phoneticPr fontId="3"/>
  </si>
  <si>
    <t>役職</t>
    <rPh sb="0" eb="2">
      <t>ヤクショク</t>
    </rPh>
    <phoneticPr fontId="3"/>
  </si>
  <si>
    <t>連絡先</t>
    <rPh sb="0" eb="3">
      <t>レンラクサキ</t>
    </rPh>
    <phoneticPr fontId="3"/>
  </si>
  <si>
    <t>　　　　　　　　　　　　　～</t>
    <phoneticPr fontId="3"/>
  </si>
  <si>
    <t>３　建設現場への入場を届け出る外国人建設就労者等に関する事項</t>
    <rPh sb="2" eb="6">
      <t>ケンセツゲンバ</t>
    </rPh>
    <rPh sb="8" eb="10">
      <t>ニュウジョウ</t>
    </rPh>
    <rPh sb="11" eb="12">
      <t>トド</t>
    </rPh>
    <rPh sb="13" eb="14">
      <t>デ</t>
    </rPh>
    <rPh sb="15" eb="18">
      <t>ガイコクジン</t>
    </rPh>
    <rPh sb="18" eb="20">
      <t>ケンセツ</t>
    </rPh>
    <rPh sb="20" eb="24">
      <t>シュウロウシャトウ</t>
    </rPh>
    <rPh sb="25" eb="26">
      <t>カン</t>
    </rPh>
    <rPh sb="28" eb="30">
      <t>ジコウ</t>
    </rPh>
    <phoneticPr fontId="3"/>
  </si>
  <si>
    <t>氏名カナ</t>
    <rPh sb="0" eb="2">
      <t>シメイ</t>
    </rPh>
    <phoneticPr fontId="3"/>
  </si>
  <si>
    <t>生年月日</t>
    <rPh sb="0" eb="4">
      <t>セイネンガッピ</t>
    </rPh>
    <phoneticPr fontId="3"/>
  </si>
  <si>
    <t>現場入場の期間</t>
    <rPh sb="0" eb="4">
      <t>ゲンバニュウジョウ</t>
    </rPh>
    <rPh sb="5" eb="7">
      <t>キカン</t>
    </rPh>
    <phoneticPr fontId="3"/>
  </si>
  <si>
    <t>在留期間満了日</t>
    <rPh sb="0" eb="4">
      <t>ザイリュウキカン</t>
    </rPh>
    <rPh sb="4" eb="7">
      <t>マンリョウビ</t>
    </rPh>
    <phoneticPr fontId="3"/>
  </si>
  <si>
    <t>従事させる
業務</t>
    <rPh sb="0" eb="2">
      <t>ジュウジ</t>
    </rPh>
    <rPh sb="6" eb="8">
      <t>ギョウム</t>
    </rPh>
    <phoneticPr fontId="3"/>
  </si>
  <si>
    <t>１．建設特定技能受入計画認定証又は適正管理計画認定証</t>
    <rPh sb="2" eb="4">
      <t>ケンセツ</t>
    </rPh>
    <rPh sb="4" eb="6">
      <t>トクテイ</t>
    </rPh>
    <rPh sb="6" eb="8">
      <t>ギノウ</t>
    </rPh>
    <rPh sb="8" eb="10">
      <t>ウケイレ</t>
    </rPh>
    <rPh sb="10" eb="12">
      <t>ケイカク</t>
    </rPh>
    <rPh sb="12" eb="15">
      <t>ニンテイショウ</t>
    </rPh>
    <rPh sb="15" eb="16">
      <t>マタ</t>
    </rPh>
    <rPh sb="17" eb="19">
      <t>テキセイ</t>
    </rPh>
    <rPh sb="19" eb="21">
      <t>カンリ</t>
    </rPh>
    <rPh sb="21" eb="23">
      <t>ケイカク</t>
    </rPh>
    <rPh sb="23" eb="25">
      <t>ニンテイ</t>
    </rPh>
    <rPh sb="25" eb="26">
      <t>ショウ</t>
    </rPh>
    <phoneticPr fontId="3"/>
  </si>
  <si>
    <t>（複数ある場合にはすべて。建設特定技能受入計画認定証については別紙（建設特定技能受入計画に関する</t>
    <rPh sb="1" eb="3">
      <t>フクスウ</t>
    </rPh>
    <rPh sb="5" eb="7">
      <t>バアイ</t>
    </rPh>
    <rPh sb="13" eb="23">
      <t>ケンセツトクテイギノウウケイレケイカク</t>
    </rPh>
    <rPh sb="23" eb="26">
      <t>ニンテイショウ</t>
    </rPh>
    <rPh sb="31" eb="33">
      <t>ベッシ</t>
    </rPh>
    <rPh sb="34" eb="40">
      <t>ケンセツトクテイギノウ</t>
    </rPh>
    <rPh sb="40" eb="42">
      <t>ウケイレ</t>
    </rPh>
    <rPh sb="42" eb="44">
      <t>ケイカク</t>
    </rPh>
    <rPh sb="45" eb="46">
      <t>カン</t>
    </rPh>
    <phoneticPr fontId="3"/>
  </si>
  <si>
    <t>２．残留カード又は外国人登録証明書</t>
    <rPh sb="2" eb="4">
      <t>ザンリュウ</t>
    </rPh>
    <rPh sb="7" eb="8">
      <t>マタ</t>
    </rPh>
    <rPh sb="9" eb="11">
      <t>ガイコク</t>
    </rPh>
    <rPh sb="11" eb="12">
      <t>ジン</t>
    </rPh>
    <rPh sb="12" eb="14">
      <t>トウロク</t>
    </rPh>
    <rPh sb="14" eb="17">
      <t>ショウメイショ</t>
    </rPh>
    <phoneticPr fontId="3"/>
  </si>
  <si>
    <t>３．パスポート（国籍、氏名等と残留許可のある部分）</t>
    <rPh sb="8" eb="10">
      <t>コクセキ</t>
    </rPh>
    <rPh sb="11" eb="13">
      <t>シメイ</t>
    </rPh>
    <rPh sb="13" eb="14">
      <t>トウ</t>
    </rPh>
    <rPh sb="15" eb="17">
      <t>ザンリュウ</t>
    </rPh>
    <rPh sb="17" eb="19">
      <t>キョカ</t>
    </rPh>
    <rPh sb="22" eb="24">
      <t>ブブン</t>
    </rPh>
    <phoneticPr fontId="3"/>
  </si>
  <si>
    <t>４．受入建設企業と外国人建設就労者等との間の雇用契約書及び雇用条件書（労働条件通知書）</t>
    <rPh sb="2" eb="8">
      <t>ウケイレケンセツキギョウ</t>
    </rPh>
    <rPh sb="9" eb="14">
      <t>ガイコクジンケンセツ</t>
    </rPh>
    <rPh sb="14" eb="16">
      <t>シュウロウ</t>
    </rPh>
    <rPh sb="16" eb="18">
      <t>シャトウ</t>
    </rPh>
    <rPh sb="20" eb="21">
      <t>アイダ</t>
    </rPh>
    <rPh sb="22" eb="27">
      <t>コヨウケイヤクショ</t>
    </rPh>
    <rPh sb="27" eb="28">
      <t>オヨ</t>
    </rPh>
    <rPh sb="29" eb="31">
      <t>コヨウ</t>
    </rPh>
    <rPh sb="31" eb="33">
      <t>ジョウケン</t>
    </rPh>
    <rPh sb="33" eb="34">
      <t>ショ</t>
    </rPh>
    <rPh sb="35" eb="37">
      <t>ロウドウ</t>
    </rPh>
    <rPh sb="37" eb="39">
      <t>ジョウケン</t>
    </rPh>
    <rPh sb="39" eb="42">
      <t>ツウチショ</t>
    </rPh>
    <phoneticPr fontId="3"/>
  </si>
  <si>
    <t>５．建設キャリアアップシステム（CCUS）カード（登録義務のある者のみ）</t>
    <rPh sb="2" eb="4">
      <t>ケンセツ</t>
    </rPh>
    <rPh sb="25" eb="27">
      <t>トウロク</t>
    </rPh>
    <rPh sb="27" eb="29">
      <t>ギム</t>
    </rPh>
    <rPh sb="32" eb="33">
      <t>モノ</t>
    </rPh>
    <phoneticPr fontId="3"/>
  </si>
  <si>
    <t>外国人技能実習生 建設現場入場届出書</t>
    <rPh sb="0" eb="2">
      <t>ガイコク</t>
    </rPh>
    <rPh sb="2" eb="3">
      <t>ジン</t>
    </rPh>
    <rPh sb="3" eb="5">
      <t>ギノウ</t>
    </rPh>
    <rPh sb="5" eb="8">
      <t>ジッシュウセイ</t>
    </rPh>
    <rPh sb="9" eb="11">
      <t>ケンセツ</t>
    </rPh>
    <rPh sb="11" eb="13">
      <t>ゲンバ</t>
    </rPh>
    <rPh sb="13" eb="15">
      <t>ニュウジョウ</t>
    </rPh>
    <rPh sb="15" eb="18">
      <t>トドケデショ</t>
    </rPh>
    <phoneticPr fontId="3"/>
  </si>
  <si>
    <t>（１次下請）</t>
    <rPh sb="2" eb="3">
      <t>ジ</t>
    </rPh>
    <rPh sb="3" eb="5">
      <t>シタウケ</t>
    </rPh>
    <phoneticPr fontId="3"/>
  </si>
  <si>
    <t>外国人技能実習生の建設現場への入場について下記のとおり申請致します。</t>
    <rPh sb="0" eb="2">
      <t>ガイコク</t>
    </rPh>
    <rPh sb="2" eb="3">
      <t>ジン</t>
    </rPh>
    <rPh sb="3" eb="5">
      <t>ギノウ</t>
    </rPh>
    <rPh sb="5" eb="8">
      <t>ジッシュウセイ</t>
    </rPh>
    <rPh sb="9" eb="13">
      <t>ケンセツゲンバ</t>
    </rPh>
    <rPh sb="15" eb="17">
      <t>ニュウジョウ</t>
    </rPh>
    <rPh sb="21" eb="23">
      <t>カキ</t>
    </rPh>
    <rPh sb="27" eb="30">
      <t>シンセイイタ</t>
    </rPh>
    <phoneticPr fontId="3"/>
  </si>
  <si>
    <t>２　実習実施者・監理団体に関する事項</t>
    <rPh sb="2" eb="6">
      <t>ジッシュウジッシ</t>
    </rPh>
    <rPh sb="6" eb="7">
      <t>シャ</t>
    </rPh>
    <rPh sb="8" eb="12">
      <t>カンリダンタイ</t>
    </rPh>
    <rPh sb="13" eb="14">
      <t>カン</t>
    </rPh>
    <rPh sb="16" eb="18">
      <t>ジコウ</t>
    </rPh>
    <phoneticPr fontId="3"/>
  </si>
  <si>
    <t>元請企業との関係
（直近上位の企業名その他）</t>
    <rPh sb="0" eb="4">
      <t>モトウケキギョウ</t>
    </rPh>
    <rPh sb="6" eb="8">
      <t>カンケイ</t>
    </rPh>
    <rPh sb="10" eb="14">
      <t>チョッキンジョウイ</t>
    </rPh>
    <rPh sb="15" eb="18">
      <t>キギョウメイ</t>
    </rPh>
    <rPh sb="20" eb="21">
      <t>タ</t>
    </rPh>
    <phoneticPr fontId="3"/>
  </si>
  <si>
    <t>【一次下請】</t>
    <rPh sb="1" eb="3">
      <t>イチジ</t>
    </rPh>
    <rPh sb="3" eb="5">
      <t>シタウケ</t>
    </rPh>
    <phoneticPr fontId="3"/>
  </si>
  <si>
    <t>【元請】 多田建設株式会社→</t>
    <rPh sb="1" eb="3">
      <t>モトウケ</t>
    </rPh>
    <rPh sb="5" eb="9">
      <t>タダケンセツ</t>
    </rPh>
    <rPh sb="9" eb="13">
      <t>カブシキガイシャ</t>
    </rPh>
    <phoneticPr fontId="3"/>
  </si>
  <si>
    <t>技能実習責任者</t>
    <rPh sb="0" eb="4">
      <t>ギノウジッシュウ</t>
    </rPh>
    <rPh sb="4" eb="7">
      <t>セキニンシャ</t>
    </rPh>
    <phoneticPr fontId="3"/>
  </si>
  <si>
    <t>技能実習指導員</t>
    <rPh sb="0" eb="4">
      <t>ギノウジッシュウ</t>
    </rPh>
    <rPh sb="4" eb="7">
      <t>シドウイン</t>
    </rPh>
    <phoneticPr fontId="3"/>
  </si>
  <si>
    <t>監理団体の所在地</t>
    <rPh sb="0" eb="4">
      <t>カンリダンタイ</t>
    </rPh>
    <rPh sb="5" eb="8">
      <t>ショザイチ</t>
    </rPh>
    <phoneticPr fontId="3"/>
  </si>
  <si>
    <t>３　建設現場への入場を届け出る外国人技能実習生に関する事項</t>
    <rPh sb="2" eb="6">
      <t>ケンセツゲンバ</t>
    </rPh>
    <rPh sb="8" eb="10">
      <t>ニュウジョウ</t>
    </rPh>
    <rPh sb="11" eb="12">
      <t>トド</t>
    </rPh>
    <rPh sb="13" eb="14">
      <t>デ</t>
    </rPh>
    <rPh sb="15" eb="18">
      <t>ガイコクジン</t>
    </rPh>
    <rPh sb="18" eb="23">
      <t>ギノウジッシュウセイ</t>
    </rPh>
    <rPh sb="24" eb="25">
      <t>カン</t>
    </rPh>
    <rPh sb="27" eb="29">
      <t>ジコウ</t>
    </rPh>
    <phoneticPr fontId="3"/>
  </si>
  <si>
    <t>CCUS登録確認</t>
    <rPh sb="4" eb="6">
      <t>トウロク</t>
    </rPh>
    <rPh sb="6" eb="8">
      <t>カクニン</t>
    </rPh>
    <phoneticPr fontId="3"/>
  </si>
  <si>
    <t>有 ・無</t>
    <rPh sb="0" eb="1">
      <t>ユウ</t>
    </rPh>
    <rPh sb="3" eb="4">
      <t>ナシ</t>
    </rPh>
    <phoneticPr fontId="3"/>
  </si>
  <si>
    <t>１．残留カード又は外国人登録証明書</t>
    <rPh sb="2" eb="4">
      <t>ザンリュウ</t>
    </rPh>
    <rPh sb="7" eb="8">
      <t>マタ</t>
    </rPh>
    <rPh sb="9" eb="11">
      <t>ガイコク</t>
    </rPh>
    <rPh sb="11" eb="12">
      <t>ジン</t>
    </rPh>
    <rPh sb="12" eb="14">
      <t>トウロク</t>
    </rPh>
    <rPh sb="14" eb="17">
      <t>ショウメイショ</t>
    </rPh>
    <phoneticPr fontId="3"/>
  </si>
  <si>
    <t>２．パスポート（国籍、氏名等と残留許可のある部分）</t>
    <phoneticPr fontId="3"/>
  </si>
  <si>
    <t>３．保険契約書（JITCO外国人技能実習生総合保険等、民間の傷害保険契約も可）</t>
    <rPh sb="2" eb="7">
      <t>ホケンケイヤクショ</t>
    </rPh>
    <rPh sb="13" eb="16">
      <t>ガイコクジン</t>
    </rPh>
    <rPh sb="16" eb="21">
      <t>ギノウジッシュウセイ</t>
    </rPh>
    <rPh sb="21" eb="26">
      <t>ソウゴウホケントウ</t>
    </rPh>
    <rPh sb="27" eb="29">
      <t>ミンカン</t>
    </rPh>
    <rPh sb="30" eb="36">
      <t>ショウガイホケンケイヤク</t>
    </rPh>
    <rPh sb="37" eb="38">
      <t>カ</t>
    </rPh>
    <phoneticPr fontId="3"/>
  </si>
  <si>
    <t>５．【技能実習計画認定通知書】と【技能実習計画】</t>
    <rPh sb="3" eb="7">
      <t>ギノウジッシュウ</t>
    </rPh>
    <rPh sb="7" eb="14">
      <t>ケイカクニンテイツウチショ</t>
    </rPh>
    <rPh sb="17" eb="19">
      <t>ギノウ</t>
    </rPh>
    <rPh sb="19" eb="23">
      <t>ジッシュウケイカク</t>
    </rPh>
    <phoneticPr fontId="3"/>
  </si>
  <si>
    <t>６．建設キャリアアップシステム（CCUS）カード（登録義務のある者のみ）</t>
    <rPh sb="2" eb="4">
      <t>ケンセツ</t>
    </rPh>
    <rPh sb="25" eb="27">
      <t>トウロク</t>
    </rPh>
    <rPh sb="27" eb="29">
      <t>ギム</t>
    </rPh>
    <rPh sb="32" eb="33">
      <t>モノ</t>
    </rPh>
    <phoneticPr fontId="3"/>
  </si>
  <si>
    <t>7</t>
  </si>
  <si>
    <t>7</t>
    <phoneticPr fontId="3"/>
  </si>
  <si>
    <t>外国人労働者就労届</t>
    <rPh sb="0" eb="3">
      <t>ガイコクジン</t>
    </rPh>
    <rPh sb="3" eb="6">
      <t>ロウドウシャ</t>
    </rPh>
    <rPh sb="6" eb="8">
      <t>シュウロウ</t>
    </rPh>
    <rPh sb="8" eb="9">
      <t>トドケ</t>
    </rPh>
    <phoneticPr fontId="24"/>
  </si>
  <si>
    <t>8</t>
  </si>
  <si>
    <t>外国人建設就労者等入場届出書</t>
    <rPh sb="0" eb="2">
      <t>ガイコク</t>
    </rPh>
    <rPh sb="2" eb="3">
      <t>ジン</t>
    </rPh>
    <rPh sb="3" eb="5">
      <t>ケンセツ</t>
    </rPh>
    <rPh sb="5" eb="7">
      <t>シュウロウ</t>
    </rPh>
    <rPh sb="7" eb="8">
      <t>シャ</t>
    </rPh>
    <rPh sb="8" eb="9">
      <t>トウ</t>
    </rPh>
    <rPh sb="9" eb="11">
      <t>ニュウジョウ</t>
    </rPh>
    <rPh sb="11" eb="12">
      <t>トドケ</t>
    </rPh>
    <rPh sb="12" eb="14">
      <t>デショ</t>
    </rPh>
    <phoneticPr fontId="24"/>
  </si>
  <si>
    <t>9</t>
  </si>
  <si>
    <t>9</t>
    <phoneticPr fontId="3"/>
  </si>
  <si>
    <t>外国人技能実習生入場届出書</t>
    <rPh sb="0" eb="2">
      <t>ガイコク</t>
    </rPh>
    <rPh sb="2" eb="3">
      <t>ジン</t>
    </rPh>
    <rPh sb="3" eb="5">
      <t>ギノウ</t>
    </rPh>
    <rPh sb="5" eb="8">
      <t>ジッシュウセイ</t>
    </rPh>
    <rPh sb="8" eb="10">
      <t>ニュウジョウ</t>
    </rPh>
    <rPh sb="10" eb="11">
      <t>トドケ</t>
    </rPh>
    <rPh sb="11" eb="13">
      <t>デショ</t>
    </rPh>
    <phoneticPr fontId="24"/>
  </si>
  <si>
    <t>10</t>
  </si>
  <si>
    <t>11</t>
  </si>
  <si>
    <t>11</t>
    <phoneticPr fontId="24"/>
  </si>
  <si>
    <t>12</t>
  </si>
  <si>
    <t>13</t>
  </si>
  <si>
    <t>14</t>
  </si>
  <si>
    <t>14</t>
    <phoneticPr fontId="3"/>
  </si>
  <si>
    <t>15</t>
  </si>
  <si>
    <t>15</t>
    <phoneticPr fontId="24"/>
  </si>
  <si>
    <t>16</t>
  </si>
  <si>
    <t>17</t>
  </si>
  <si>
    <t>18</t>
  </si>
  <si>
    <t>19</t>
  </si>
  <si>
    <t>20</t>
  </si>
  <si>
    <t>20</t>
    <phoneticPr fontId="3"/>
  </si>
  <si>
    <t>№15（作業安全標準書(手順書))は貴社独自で作成し、提出すること。</t>
    <rPh sb="4" eb="11">
      <t>サギョウアンゼンヒョウジュンショ</t>
    </rPh>
    <rPh sb="12" eb="15">
      <t>テジュンショ</t>
    </rPh>
    <phoneticPr fontId="24"/>
  </si>
  <si>
    <t>注）1．</t>
    <rPh sb="0" eb="1">
      <t>チュウ</t>
    </rPh>
    <phoneticPr fontId="24"/>
  </si>
  <si>
    <t>№15を除き指定様式</t>
    <rPh sb="4" eb="5">
      <t>ノゾ</t>
    </rPh>
    <rPh sb="6" eb="8">
      <t>シテイ</t>
    </rPh>
    <rPh sb="8" eb="10">
      <t>ヨウシキ</t>
    </rPh>
    <phoneticPr fontId="24"/>
  </si>
  <si>
    <t>外国人労働者就労届</t>
    <rPh sb="0" eb="2">
      <t>ガイコク</t>
    </rPh>
    <rPh sb="2" eb="3">
      <t>ジン</t>
    </rPh>
    <rPh sb="3" eb="6">
      <t>ロウドウシャ</t>
    </rPh>
    <rPh sb="6" eb="8">
      <t>シュウロウ</t>
    </rPh>
    <rPh sb="8" eb="9">
      <t>トドケ</t>
    </rPh>
    <phoneticPr fontId="24"/>
  </si>
  <si>
    <t>外国人建設就労者等入場届出書</t>
    <rPh sb="0" eb="2">
      <t>ガイコク</t>
    </rPh>
    <rPh sb="2" eb="3">
      <t>ジン</t>
    </rPh>
    <rPh sb="3" eb="5">
      <t>ケンセツ</t>
    </rPh>
    <rPh sb="5" eb="8">
      <t>シュウロウシャ</t>
    </rPh>
    <rPh sb="8" eb="9">
      <t>トウ</t>
    </rPh>
    <rPh sb="9" eb="11">
      <t>ニュウジョウ</t>
    </rPh>
    <rPh sb="11" eb="14">
      <t>トドケデショ</t>
    </rPh>
    <phoneticPr fontId="24"/>
  </si>
  <si>
    <t>外国人技能実習生入場届出書</t>
    <rPh sb="0" eb="2">
      <t>ガイコク</t>
    </rPh>
    <rPh sb="2" eb="3">
      <t>ジン</t>
    </rPh>
    <rPh sb="3" eb="5">
      <t>ギノウ</t>
    </rPh>
    <rPh sb="5" eb="8">
      <t>ジッシュウセイ</t>
    </rPh>
    <rPh sb="8" eb="10">
      <t>ニュウジョウ</t>
    </rPh>
    <rPh sb="10" eb="13">
      <t>トドケデショ</t>
    </rPh>
    <phoneticPr fontId="24"/>
  </si>
  <si>
    <t>　この度、当社の工事を受注され、施工にご協力願うことになりました。
ついては、貴社従業員及び関連業者の労務安全管理を適正に行うよう願いたいので下記書類を該当作業所へ直接提出願います。
　但し、再下請負通知書(変更届)、下請負業者編成表、各契約書類(①請負契約書&lt;注文書・請書等&gt;、②請負契約約定)については、協力業者内容確認の書類なので、工事の依頼をうけた後遅滞なく、生産管理本部工務部購買課へ提出して下さい。なお、提出書類の内容と実状がくいちがう場合には契約を解除することがあります。</t>
    <rPh sb="3" eb="4">
      <t>タビ</t>
    </rPh>
    <rPh sb="5" eb="7">
      <t>トウシャ</t>
    </rPh>
    <rPh sb="8" eb="10">
      <t>コウジ</t>
    </rPh>
    <rPh sb="11" eb="13">
      <t>ジュチュウ</t>
    </rPh>
    <rPh sb="16" eb="18">
      <t>セコウ</t>
    </rPh>
    <rPh sb="20" eb="22">
      <t>キョウリョク</t>
    </rPh>
    <rPh sb="22" eb="23">
      <t>ネガ</t>
    </rPh>
    <rPh sb="39" eb="41">
      <t>キシャ</t>
    </rPh>
    <rPh sb="41" eb="44">
      <t>ジュウギョウイン</t>
    </rPh>
    <rPh sb="44" eb="45">
      <t>オヨ</t>
    </rPh>
    <rPh sb="46" eb="48">
      <t>カンレン</t>
    </rPh>
    <rPh sb="48" eb="50">
      <t>ギョウシャ</t>
    </rPh>
    <rPh sb="51" eb="53">
      <t>ロウム</t>
    </rPh>
    <rPh sb="53" eb="55">
      <t>アンゼン</t>
    </rPh>
    <rPh sb="55" eb="57">
      <t>カンリ</t>
    </rPh>
    <rPh sb="58" eb="60">
      <t>テキセイ</t>
    </rPh>
    <rPh sb="61" eb="62">
      <t>オコナ</t>
    </rPh>
    <rPh sb="65" eb="66">
      <t>ネガ</t>
    </rPh>
    <rPh sb="71" eb="73">
      <t>カキ</t>
    </rPh>
    <rPh sb="73" eb="75">
      <t>ショルイ</t>
    </rPh>
    <rPh sb="76" eb="78">
      <t>ガイトウ</t>
    </rPh>
    <rPh sb="78" eb="81">
      <t>サギョウショ</t>
    </rPh>
    <rPh sb="82" eb="84">
      <t>チョクセツ</t>
    </rPh>
    <rPh sb="84" eb="86">
      <t>テイシュツ</t>
    </rPh>
    <rPh sb="86" eb="87">
      <t>ネガ</t>
    </rPh>
    <rPh sb="93" eb="94">
      <t>タダ</t>
    </rPh>
    <rPh sb="96" eb="97">
      <t>サイ</t>
    </rPh>
    <rPh sb="97" eb="99">
      <t>シタウケ</t>
    </rPh>
    <rPh sb="99" eb="100">
      <t>オ</t>
    </rPh>
    <rPh sb="100" eb="103">
      <t>ツウチショ</t>
    </rPh>
    <rPh sb="104" eb="107">
      <t>ヘンコウトドケ</t>
    </rPh>
    <rPh sb="109" eb="110">
      <t>シタ</t>
    </rPh>
    <rPh sb="110" eb="112">
      <t>ウケオイ</t>
    </rPh>
    <rPh sb="112" eb="114">
      <t>ギョウシャ</t>
    </rPh>
    <rPh sb="114" eb="116">
      <t>ヘンセイ</t>
    </rPh>
    <rPh sb="116" eb="117">
      <t>ヒョウ</t>
    </rPh>
    <rPh sb="118" eb="119">
      <t>カク</t>
    </rPh>
    <rPh sb="119" eb="121">
      <t>ケイヤク</t>
    </rPh>
    <rPh sb="121" eb="123">
      <t>ショルイ</t>
    </rPh>
    <rPh sb="125" eb="127">
      <t>ウケオイ</t>
    </rPh>
    <rPh sb="127" eb="130">
      <t>ケイヤクショ</t>
    </rPh>
    <rPh sb="131" eb="134">
      <t>チュウモンショ</t>
    </rPh>
    <rPh sb="135" eb="137">
      <t>ウケショ</t>
    </rPh>
    <rPh sb="137" eb="138">
      <t>トウ</t>
    </rPh>
    <rPh sb="141" eb="143">
      <t>ウケオイ</t>
    </rPh>
    <rPh sb="143" eb="145">
      <t>ケイヤク</t>
    </rPh>
    <rPh sb="145" eb="147">
      <t>ヤクジョウ</t>
    </rPh>
    <rPh sb="154" eb="156">
      <t>キョウリョク</t>
    </rPh>
    <rPh sb="156" eb="158">
      <t>ギョウシャ</t>
    </rPh>
    <rPh sb="158" eb="160">
      <t>ナイヨウ</t>
    </rPh>
    <rPh sb="160" eb="162">
      <t>カクニン</t>
    </rPh>
    <rPh sb="163" eb="165">
      <t>ショルイ</t>
    </rPh>
    <rPh sb="169" eb="171">
      <t>コウジ</t>
    </rPh>
    <rPh sb="172" eb="174">
      <t>イライ</t>
    </rPh>
    <rPh sb="178" eb="179">
      <t>ゴ</t>
    </rPh>
    <rPh sb="179" eb="181">
      <t>チタイ</t>
    </rPh>
    <rPh sb="184" eb="186">
      <t>セイサン</t>
    </rPh>
    <rPh sb="186" eb="188">
      <t>カンリ</t>
    </rPh>
    <rPh sb="188" eb="190">
      <t>ホンブ</t>
    </rPh>
    <rPh sb="190" eb="193">
      <t>コウムブ</t>
    </rPh>
    <rPh sb="193" eb="196">
      <t>コウバイカ</t>
    </rPh>
    <rPh sb="197" eb="199">
      <t>テイシュツ</t>
    </rPh>
    <rPh sb="201" eb="202">
      <t>クダ</t>
    </rPh>
    <rPh sb="219" eb="221">
      <t>ソウイ</t>
    </rPh>
    <phoneticPr fontId="24"/>
  </si>
  <si>
    <t>提出書類一覧表（№15を除き指定様式）</t>
    <rPh sb="0" eb="1">
      <t>テイ</t>
    </rPh>
    <rPh sb="1" eb="2">
      <t>デ</t>
    </rPh>
    <rPh sb="2" eb="3">
      <t>ショ</t>
    </rPh>
    <rPh sb="3" eb="4">
      <t>タグイ</t>
    </rPh>
    <rPh sb="4" eb="5">
      <t>イチ</t>
    </rPh>
    <rPh sb="5" eb="6">
      <t>ラン</t>
    </rPh>
    <rPh sb="6" eb="7">
      <t>ヒョウ</t>
    </rPh>
    <rPh sb="12" eb="13">
      <t>ノゾ</t>
    </rPh>
    <rPh sb="14" eb="16">
      <t>シテイ</t>
    </rPh>
    <rPh sb="16" eb="18">
      <t>ヨウシキ</t>
    </rPh>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</si>
</sst>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85" x14ac:knownFonts="1">
    <font>
      <sz val="12"/>
      <color theme="1"/>
      <name val="ＭＳ Ｐ明朝"/>
      <family val="1"/>
      <charset val="128"/>
    </font>
    <font>
      <sz val="11"/>
      <color theme="1"/>
      <name val="游ゴシック"/>
      <family val="2"/>
      <charset val="128"/>
      <scheme val="minor"/>
    </font>
    <font>
      <sz val="11"/>
      <color theme="1"/>
      <name val="游ゴシック"/>
      <family val="2"/>
      <charset val="128"/>
      <scheme val="minor"/>
    </font>
    <font>
      <sz val="6"/>
      <name val="ＭＳ Ｐ明朝"/>
      <family val="1"/>
      <charset val="128"/>
    </font>
    <font>
      <sz val="12"/>
      <name val="ＭＳ Ｐ明朝"/>
      <family val="1"/>
      <charset val="128"/>
    </font>
    <font>
      <sz val="11"/>
      <name val="ＭＳ Ｐ明朝"/>
      <family val="1"/>
      <charset val="128"/>
    </font>
    <font>
      <sz val="16"/>
      <name val="ＭＳ Ｐ明朝"/>
      <family val="1"/>
      <charset val="128"/>
    </font>
    <font>
      <b/>
      <sz val="18"/>
      <name val="ＭＳ Ｐ明朝"/>
      <family val="1"/>
      <charset val="128"/>
    </font>
    <font>
      <b/>
      <sz val="11"/>
      <name val="ＭＳ Ｐ明朝"/>
      <family val="1"/>
      <charset val="128"/>
    </font>
    <font>
      <b/>
      <sz val="16"/>
      <name val="ＭＳ Ｐ明朝"/>
      <family val="1"/>
      <charset val="128"/>
    </font>
    <font>
      <sz val="9.5"/>
      <name val="ＭＳ Ｐ明朝"/>
      <family val="1"/>
      <charset val="128"/>
    </font>
    <font>
      <sz val="14"/>
      <name val="ＭＳ Ｐ明朝"/>
      <family val="1"/>
      <charset val="128"/>
    </font>
    <font>
      <sz val="9"/>
      <name val="ＭＳ Ｐ明朝"/>
      <family val="1"/>
      <charset val="128"/>
    </font>
    <font>
      <sz val="6"/>
      <name val="ＭＳ Ｐゴシック"/>
      <family val="3"/>
      <charset val="128"/>
    </font>
    <font>
      <sz val="11"/>
      <name val="ＭＳ Ｐゴシック"/>
      <family val="3"/>
      <charset val="128"/>
    </font>
    <font>
      <sz val="11"/>
      <color theme="1"/>
      <name val="ＭＳ Ｐゴシック"/>
      <family val="3"/>
      <charset val="128"/>
    </font>
    <font>
      <b/>
      <sz val="14"/>
      <name val="ＭＳ Ｐ明朝"/>
      <family val="1"/>
      <charset val="128"/>
    </font>
    <font>
      <sz val="10"/>
      <name val="ＭＳ Ｐ明朝"/>
      <family val="1"/>
      <charset val="128"/>
    </font>
    <font>
      <sz val="8"/>
      <name val="ＭＳ Ｐ明朝"/>
      <family val="1"/>
      <charset val="128"/>
    </font>
    <font>
      <sz val="9"/>
      <color indexed="8"/>
      <name val="ＭＳ Ｐ明朝"/>
      <family val="1"/>
      <charset val="128"/>
    </font>
    <font>
      <b/>
      <sz val="16"/>
      <color indexed="8"/>
      <name val="ＭＳ Ｐ明朝"/>
      <family val="1"/>
      <charset val="128"/>
    </font>
    <font>
      <sz val="10"/>
      <name val="ＭＳ 明朝"/>
      <family val="1"/>
      <charset val="128"/>
    </font>
    <font>
      <b/>
      <sz val="10"/>
      <color rgb="FF7030A0"/>
      <name val="ＭＳ Ｐ明朝"/>
      <family val="1"/>
      <charset val="128"/>
    </font>
    <font>
      <sz val="10"/>
      <color indexed="8"/>
      <name val="ＭＳ Ｐ明朝"/>
      <family val="1"/>
      <charset val="128"/>
    </font>
    <font>
      <sz val="6"/>
      <name val="ＭＳ 明朝"/>
      <family val="1"/>
      <charset val="128"/>
    </font>
    <font>
      <sz val="9"/>
      <name val="ＭＳ 明朝"/>
      <family val="1"/>
      <charset val="128"/>
    </font>
    <font>
      <b/>
      <sz val="22"/>
      <name val="ＭＳ Ｐ明朝"/>
      <family val="1"/>
      <charset val="128"/>
    </font>
    <font>
      <sz val="12"/>
      <color theme="1"/>
      <name val="ＭＳ Ｐ明朝"/>
      <family val="1"/>
      <charset val="128"/>
    </font>
    <font>
      <b/>
      <u/>
      <sz val="18"/>
      <name val="ＭＳ Ｐ明朝"/>
      <family val="1"/>
      <charset val="128"/>
    </font>
    <font>
      <sz val="7"/>
      <name val="ＭＳ Ｐ明朝"/>
      <family val="1"/>
      <charset val="128"/>
    </font>
    <font>
      <b/>
      <sz val="10"/>
      <color indexed="8"/>
      <name val="ＭＳ Ｐ明朝"/>
      <family val="1"/>
      <charset val="128"/>
    </font>
    <font>
      <b/>
      <sz val="10"/>
      <name val="ＭＳ Ｐ明朝"/>
      <family val="1"/>
      <charset val="128"/>
    </font>
    <font>
      <u/>
      <sz val="10"/>
      <name val="ＭＳ Ｐ明朝"/>
      <family val="1"/>
      <charset val="128"/>
    </font>
    <font>
      <u/>
      <sz val="11"/>
      <name val="ＭＳ Ｐ明朝"/>
      <family val="1"/>
      <charset val="128"/>
    </font>
    <font>
      <sz val="9"/>
      <color theme="1"/>
      <name val="ＭＳ Ｐ明朝"/>
      <family val="1"/>
      <charset val="128"/>
    </font>
    <font>
      <sz val="10"/>
      <color theme="1"/>
      <name val="ＭＳ Ｐ明朝"/>
      <family val="1"/>
      <charset val="128"/>
    </font>
    <font>
      <b/>
      <sz val="16"/>
      <color theme="1"/>
      <name val="ＭＳ Ｐ明朝"/>
      <family val="1"/>
      <charset val="128"/>
    </font>
    <font>
      <sz val="8"/>
      <color theme="1"/>
      <name val="ＭＳ Ｐ明朝"/>
      <family val="1"/>
      <charset val="128"/>
    </font>
    <font>
      <sz val="11"/>
      <color theme="1"/>
      <name val="ＭＳ Ｐ明朝"/>
      <family val="1"/>
      <charset val="128"/>
    </font>
    <font>
      <b/>
      <sz val="18"/>
      <color indexed="8"/>
      <name val="ＭＳ Ｐ明朝"/>
      <family val="1"/>
      <charset val="128"/>
    </font>
    <font>
      <b/>
      <sz val="10"/>
      <color theme="1"/>
      <name val="ＭＳ Ｐ明朝"/>
      <family val="1"/>
      <charset val="128"/>
    </font>
    <font>
      <b/>
      <sz val="18"/>
      <color theme="1"/>
      <name val="ＭＳ Ｐ明朝"/>
      <family val="1"/>
      <charset val="128"/>
    </font>
    <font>
      <sz val="30"/>
      <name val="ＭＳ Ｐ明朝"/>
      <family val="1"/>
      <charset val="128"/>
    </font>
    <font>
      <sz val="22"/>
      <name val="ＭＳ Ｐ明朝"/>
      <family val="1"/>
      <charset val="128"/>
    </font>
    <font>
      <sz val="24"/>
      <name val="ＭＳ 明朝"/>
      <family val="1"/>
      <charset val="128"/>
    </font>
    <font>
      <sz val="26"/>
      <name val="ＭＳ ゴシック"/>
      <family val="3"/>
      <charset val="128"/>
    </font>
    <font>
      <sz val="20"/>
      <name val="ＭＳ ゴシック"/>
      <family val="3"/>
      <charset val="128"/>
    </font>
    <font>
      <sz val="11"/>
      <color indexed="8"/>
      <name val="ＭＳ ゴシック"/>
      <family val="3"/>
      <charset val="128"/>
    </font>
    <font>
      <sz val="10"/>
      <color indexed="8"/>
      <name val="ＭＳ 明朝"/>
      <family val="1"/>
      <charset val="128"/>
    </font>
    <font>
      <sz val="11"/>
      <color indexed="8"/>
      <name val="ＭＳ Ｐ明朝"/>
      <family val="1"/>
      <charset val="128"/>
    </font>
    <font>
      <sz val="14"/>
      <color indexed="8"/>
      <name val="ＭＳ Ｐ明朝"/>
      <family val="1"/>
      <charset val="128"/>
    </font>
    <font>
      <sz val="12"/>
      <color indexed="8"/>
      <name val="ＭＳ Ｐ明朝"/>
      <family val="1"/>
      <charset val="128"/>
    </font>
    <font>
      <sz val="11"/>
      <color indexed="8"/>
      <name val="ＭＳ 明朝"/>
      <family val="1"/>
      <charset val="128"/>
    </font>
    <font>
      <sz val="12"/>
      <name val="ＭＳ Ｐゴシック"/>
      <family val="3"/>
      <charset val="128"/>
    </font>
    <font>
      <sz val="12"/>
      <color indexed="10"/>
      <name val="ＭＳ Ｐゴシック"/>
      <family val="3"/>
      <charset val="128"/>
    </font>
    <font>
      <sz val="9"/>
      <name val="ＭＳ Ｐゴシック"/>
      <family val="3"/>
      <charset val="128"/>
    </font>
    <font>
      <sz val="8"/>
      <name val="ＭＳ Ｐゴシック"/>
      <family val="3"/>
      <charset val="128"/>
    </font>
    <font>
      <sz val="9"/>
      <color indexed="12"/>
      <name val="ＭＳ Ｐゴシック"/>
      <family val="3"/>
      <charset val="128"/>
    </font>
    <font>
      <sz val="16"/>
      <name val="ＭＳ Ｐゴシック"/>
      <family val="3"/>
      <charset val="128"/>
    </font>
    <font>
      <b/>
      <sz val="12"/>
      <name val="ＭＳ Ｐゴシック"/>
      <family val="3"/>
      <charset val="128"/>
    </font>
    <font>
      <b/>
      <sz val="12"/>
      <color indexed="12"/>
      <name val="ＭＳ Ｐゴシック"/>
      <family val="3"/>
      <charset val="128"/>
    </font>
    <font>
      <b/>
      <sz val="11"/>
      <color indexed="63"/>
      <name val="ＭＳ Ｐゴシック"/>
      <family val="3"/>
      <charset val="128"/>
    </font>
    <font>
      <sz val="11"/>
      <color indexed="63"/>
      <name val="ＭＳ Ｐゴシック"/>
      <family val="3"/>
      <charset val="128"/>
    </font>
    <font>
      <sz val="9"/>
      <color indexed="63"/>
      <name val="ＭＳ Ｐゴシック"/>
      <family val="3"/>
      <charset val="128"/>
    </font>
    <font>
      <sz val="9"/>
      <color indexed="63"/>
      <name val="ＭＳ Ｐ明朝"/>
      <family val="1"/>
      <charset val="128"/>
    </font>
    <font>
      <sz val="10"/>
      <color theme="1"/>
      <name val="ＭＳ Ｐゴシック"/>
      <family val="3"/>
      <charset val="128"/>
    </font>
    <font>
      <sz val="9"/>
      <color theme="1"/>
      <name val="ＭＳ Ｐゴシック"/>
      <family val="3"/>
      <charset val="128"/>
    </font>
    <font>
      <sz val="18"/>
      <color theme="1"/>
      <name val="ＭＳ Ｐゴシック"/>
      <family val="3"/>
      <charset val="128"/>
    </font>
    <font>
      <sz val="8"/>
      <color theme="1"/>
      <name val="ＭＳ Ｐゴシック"/>
      <family val="3"/>
      <charset val="128"/>
    </font>
    <font>
      <sz val="10"/>
      <color rgb="FF0070C0"/>
      <name val="ＭＳ Ｐゴシック"/>
      <family val="3"/>
      <charset val="128"/>
    </font>
    <font>
      <b/>
      <sz val="10"/>
      <color rgb="FF0070C0"/>
      <name val="ＭＳ Ｐゴシック"/>
      <family val="3"/>
      <charset val="128"/>
    </font>
    <font>
      <b/>
      <sz val="9"/>
      <color rgb="FF0070C0"/>
      <name val="ＭＳ Ｐゴシック"/>
      <family val="3"/>
      <charset val="128"/>
    </font>
    <font>
      <b/>
      <sz val="12"/>
      <color theme="1"/>
      <name val="ＭＳ Ｐゴシック"/>
      <family val="3"/>
      <charset val="128"/>
    </font>
    <font>
      <sz val="10"/>
      <color rgb="FFFF0000"/>
      <name val="ＭＳ Ｐゴシック"/>
      <family val="3"/>
      <charset val="128"/>
    </font>
    <font>
      <sz val="12"/>
      <color rgb="FFFF0000"/>
      <name val="ＭＳ Ｐゴシック"/>
      <family val="3"/>
      <charset val="128"/>
    </font>
    <font>
      <u/>
      <sz val="10"/>
      <color rgb="FFFF0000"/>
      <name val="ＭＳ Ｐゴシック"/>
      <family val="3"/>
      <charset val="128"/>
    </font>
    <font>
      <sz val="10"/>
      <name val="HGP明朝B"/>
      <family val="1"/>
      <charset val="128"/>
    </font>
    <font>
      <sz val="12"/>
      <name val="HGP明朝B"/>
      <family val="1"/>
      <charset val="128"/>
    </font>
    <font>
      <sz val="18"/>
      <name val="HGP明朝B"/>
      <family val="1"/>
      <charset val="128"/>
    </font>
    <font>
      <sz val="10"/>
      <name val="ＭＳ Ｐゴシック"/>
      <family val="3"/>
      <charset val="128"/>
    </font>
    <font>
      <sz val="7"/>
      <color theme="1"/>
      <name val="ＭＳ Ｐ明朝"/>
      <family val="1"/>
      <charset val="128"/>
    </font>
    <font>
      <b/>
      <sz val="22"/>
      <color theme="1"/>
      <name val="ＭＳ Ｐ明朝"/>
      <family val="1"/>
      <charset val="128"/>
    </font>
    <font>
      <b/>
      <sz val="10"/>
      <color rgb="FFFF0000"/>
      <name val="ＭＳ Ｐ明朝"/>
      <family val="1"/>
      <charset val="128"/>
    </font>
    <font>
      <sz val="18"/>
      <color theme="1"/>
      <name val="ＭＳ Ｐ明朝"/>
      <family val="1"/>
      <charset val="128"/>
    </font>
    <font>
      <b/>
      <sz val="9"/>
      <color theme="1"/>
      <name val="ＭＳ Ｐ明朝"/>
      <family val="1"/>
      <charset val="128"/>
    </font>
  </fonts>
  <fills count="6">
    <fill>
      <patternFill patternType="none"/>
    </fill>
    <fill>
      <patternFill patternType="gray125"/>
    </fill>
    <fill>
      <patternFill patternType="solid">
        <fgColor rgb="FFFFFFCC"/>
        <bgColor indexed="64"/>
      </patternFill>
    </fill>
    <fill>
      <patternFill patternType="solid">
        <fgColor indexed="43"/>
        <bgColor indexed="64"/>
      </patternFill>
    </fill>
    <fill>
      <patternFill patternType="solid">
        <fgColor indexed="9"/>
        <bgColor indexed="64"/>
      </patternFill>
    </fill>
    <fill>
      <patternFill patternType="solid">
        <fgColor rgb="FFCCFFCC"/>
        <bgColor indexed="64"/>
      </patternFill>
    </fill>
  </fills>
  <borders count="19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dotted">
        <color indexed="64"/>
      </bottom>
      <diagonal/>
    </border>
    <border>
      <left style="dotted">
        <color indexed="64"/>
      </left>
      <right/>
      <top/>
      <bottom style="dotted">
        <color indexed="64"/>
      </bottom>
      <diagonal/>
    </border>
    <border>
      <left/>
      <right/>
      <top style="dotted">
        <color indexed="64"/>
      </top>
      <bottom/>
      <diagonal/>
    </border>
    <border>
      <left style="dotted">
        <color indexed="64"/>
      </left>
      <right/>
      <top/>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auto="1"/>
      </left>
      <right/>
      <top style="dotted">
        <color auto="1"/>
      </top>
      <bottom/>
      <diagonal/>
    </border>
    <border>
      <left/>
      <right style="dotted">
        <color auto="1"/>
      </right>
      <top style="dotted">
        <color auto="1"/>
      </top>
      <bottom/>
      <diagonal/>
    </border>
    <border>
      <left/>
      <right style="dotted">
        <color auto="1"/>
      </right>
      <top/>
      <bottom/>
      <diagonal/>
    </border>
    <border>
      <left/>
      <right style="dotted">
        <color auto="1"/>
      </right>
      <top/>
      <bottom style="dotted">
        <color auto="1"/>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hair">
        <color indexed="64"/>
      </left>
      <right/>
      <top/>
      <bottom style="thin">
        <color indexed="64"/>
      </bottom>
      <diagonal/>
    </border>
    <border>
      <left/>
      <right/>
      <top style="thin">
        <color indexed="8"/>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bottom/>
      <diagonal/>
    </border>
    <border>
      <left/>
      <right/>
      <top/>
      <bottom style="dashed">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hair">
        <color auto="1"/>
      </right>
      <top style="hair">
        <color auto="1"/>
      </top>
      <bottom style="hair">
        <color auto="1"/>
      </bottom>
      <diagonal/>
    </border>
    <border>
      <left style="thin">
        <color auto="1"/>
      </left>
      <right/>
      <top/>
      <bottom style="hair">
        <color auto="1"/>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hair">
        <color auto="1"/>
      </top>
      <bottom/>
      <diagonal/>
    </border>
    <border>
      <left style="hair">
        <color auto="1"/>
      </left>
      <right/>
      <top style="thin">
        <color auto="1"/>
      </top>
      <bottom/>
      <diagonal/>
    </border>
    <border>
      <left/>
      <right style="hair">
        <color auto="1"/>
      </right>
      <top/>
      <bottom style="thin">
        <color auto="1"/>
      </bottom>
      <diagonal/>
    </border>
    <border>
      <left style="hair">
        <color auto="1"/>
      </left>
      <right/>
      <top/>
      <bottom style="thin">
        <color auto="1"/>
      </bottom>
      <diagonal/>
    </border>
    <border>
      <left style="hair">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hair">
        <color auto="1"/>
      </top>
      <bottom style="thin">
        <color auto="1"/>
      </bottom>
      <diagonal/>
    </border>
    <border>
      <left/>
      <right style="hair">
        <color auto="1"/>
      </right>
      <top/>
      <bottom style="hair">
        <color auto="1"/>
      </bottom>
      <diagonal/>
    </border>
    <border>
      <left style="hair">
        <color auto="1"/>
      </left>
      <right style="thin">
        <color auto="1"/>
      </right>
      <top/>
      <bottom/>
      <diagonal/>
    </border>
    <border>
      <left style="hair">
        <color auto="1"/>
      </left>
      <right style="thin">
        <color auto="1"/>
      </right>
      <top/>
      <bottom style="thin">
        <color auto="1"/>
      </bottom>
      <diagonal/>
    </border>
    <border>
      <left style="thin">
        <color auto="1"/>
      </left>
      <right style="hair">
        <color auto="1"/>
      </right>
      <top/>
      <bottom style="thin">
        <color auto="1"/>
      </bottom>
      <diagonal/>
    </border>
    <border>
      <left/>
      <right style="hair">
        <color auto="1"/>
      </right>
      <top style="thin">
        <color auto="1"/>
      </top>
      <bottom style="thin">
        <color auto="1"/>
      </bottom>
      <diagonal/>
    </border>
    <border>
      <left style="thin">
        <color auto="1"/>
      </left>
      <right style="thin">
        <color auto="1"/>
      </right>
      <top/>
      <bottom style="hair">
        <color auto="1"/>
      </bottom>
      <diagonal/>
    </border>
    <border>
      <left style="thin">
        <color auto="1"/>
      </left>
      <right style="hair">
        <color auto="1"/>
      </right>
      <top style="hair">
        <color auto="1"/>
      </top>
      <bottom/>
      <diagonal/>
    </border>
    <border>
      <left style="double">
        <color auto="1"/>
      </left>
      <right style="thin">
        <color auto="1"/>
      </right>
      <top style="thin">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auto="1"/>
      </left>
      <right style="hair">
        <color auto="1"/>
      </right>
      <top style="thin">
        <color auto="1"/>
      </top>
      <bottom style="thin">
        <color indexed="64"/>
      </bottom>
      <diagonal/>
    </border>
    <border>
      <left style="hair">
        <color auto="1"/>
      </left>
      <right style="hair">
        <color auto="1"/>
      </right>
      <top style="thin">
        <color auto="1"/>
      </top>
      <bottom/>
      <diagonal/>
    </border>
    <border>
      <left style="thin">
        <color auto="1"/>
      </left>
      <right style="hair">
        <color indexed="64"/>
      </right>
      <top style="thin">
        <color auto="1"/>
      </top>
      <bottom style="thin">
        <color indexed="64"/>
      </bottom>
      <diagonal/>
    </border>
    <border>
      <left/>
      <right style="hair">
        <color indexed="64"/>
      </right>
      <top style="thin">
        <color auto="1"/>
      </top>
      <bottom/>
      <diagonal/>
    </border>
    <border>
      <left/>
      <right style="hair">
        <color indexed="64"/>
      </right>
      <top style="hair">
        <color indexed="64"/>
      </top>
      <bottom/>
      <diagonal/>
    </border>
    <border>
      <left style="hair">
        <color indexed="64"/>
      </left>
      <right/>
      <top/>
      <bottom/>
      <diagonal/>
    </border>
    <border>
      <left style="thin">
        <color auto="1"/>
      </left>
      <right/>
      <top style="thin">
        <color auto="1"/>
      </top>
      <bottom style="hair">
        <color auto="1"/>
      </bottom>
      <diagonal/>
    </border>
    <border>
      <left/>
      <right style="hair">
        <color indexed="64"/>
      </right>
      <top style="thin">
        <color indexed="64"/>
      </top>
      <bottom style="hair">
        <color indexed="64"/>
      </bottom>
      <diagonal/>
    </border>
    <border>
      <left style="hair">
        <color auto="1"/>
      </left>
      <right/>
      <top style="thin">
        <color auto="1"/>
      </top>
      <bottom style="thin">
        <color indexed="64"/>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diagonal/>
    </border>
    <border>
      <left/>
      <right/>
      <top style="medium">
        <color indexed="64"/>
      </top>
      <bottom style="medium">
        <color indexed="64"/>
      </bottom>
      <diagonal/>
    </border>
    <border>
      <left/>
      <right/>
      <top style="dashed">
        <color indexed="64"/>
      </top>
      <bottom style="dashed">
        <color indexed="64"/>
      </bottom>
      <diagonal/>
    </border>
    <border>
      <left/>
      <right style="dotted">
        <color auto="1"/>
      </right>
      <top style="thin">
        <color auto="1"/>
      </top>
      <bottom/>
      <diagonal/>
    </border>
    <border>
      <left/>
      <right style="dotted">
        <color auto="1"/>
      </right>
      <top style="thin">
        <color indexed="64"/>
      </top>
      <bottom style="thin">
        <color indexed="64"/>
      </bottom>
      <diagonal/>
    </border>
    <border>
      <left/>
      <right style="dotted">
        <color auto="1"/>
      </right>
      <top/>
      <bottom style="thin">
        <color auto="1"/>
      </bottom>
      <diagonal/>
    </border>
    <border>
      <left style="dotted">
        <color auto="1"/>
      </left>
      <right/>
      <top style="thin">
        <color auto="1"/>
      </top>
      <bottom style="thin">
        <color indexed="64"/>
      </bottom>
      <diagonal/>
    </border>
    <border>
      <left style="thin">
        <color auto="1"/>
      </left>
      <right/>
      <top style="thin">
        <color auto="1"/>
      </top>
      <bottom style="dotted">
        <color auto="1"/>
      </bottom>
      <diagonal/>
    </border>
    <border>
      <left/>
      <right/>
      <top style="thin">
        <color auto="1"/>
      </top>
      <bottom style="dotted">
        <color auto="1"/>
      </bottom>
      <diagonal/>
    </border>
    <border>
      <left style="dotted">
        <color auto="1"/>
      </left>
      <right/>
      <top style="thin">
        <color auto="1"/>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style="dotted">
        <color auto="1"/>
      </left>
      <right/>
      <top style="dotted">
        <color auto="1"/>
      </top>
      <bottom style="dotted">
        <color auto="1"/>
      </bottom>
      <diagonal/>
    </border>
    <border>
      <left style="dotted">
        <color indexed="64"/>
      </left>
      <right/>
      <top style="thin">
        <color auto="1"/>
      </top>
      <bottom/>
      <diagonal/>
    </border>
    <border>
      <left style="medium">
        <color indexed="64"/>
      </left>
      <right/>
      <top style="medium">
        <color indexed="64"/>
      </top>
      <bottom/>
      <diagonal/>
    </border>
    <border>
      <left/>
      <right/>
      <top style="medium">
        <color indexed="64"/>
      </top>
      <bottom/>
      <diagonal/>
    </border>
    <border>
      <left style="dotted">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dotted">
        <color indexed="64"/>
      </left>
      <right/>
      <top/>
      <bottom style="medium">
        <color indexed="64"/>
      </bottom>
      <diagonal/>
    </border>
    <border>
      <left/>
      <right style="medium">
        <color indexed="64"/>
      </right>
      <top/>
      <bottom style="medium">
        <color indexed="64"/>
      </bottom>
      <diagonal/>
    </border>
    <border>
      <left style="medium">
        <color auto="1"/>
      </left>
      <right/>
      <top/>
      <bottom/>
      <diagonal/>
    </border>
    <border>
      <left style="dotted">
        <color indexed="64"/>
      </left>
      <right/>
      <top style="medium">
        <color indexed="64"/>
      </top>
      <bottom style="medium">
        <color indexed="64"/>
      </bottom>
      <diagonal/>
    </border>
    <border>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auto="1"/>
      </right>
      <top style="medium">
        <color indexed="64"/>
      </top>
      <bottom style="thin">
        <color indexed="64"/>
      </bottom>
      <diagonal/>
    </border>
    <border>
      <left style="thin">
        <color auto="1"/>
      </left>
      <right/>
      <top style="medium">
        <color indexed="64"/>
      </top>
      <bottom style="thin">
        <color indexed="64"/>
      </bottom>
      <diagonal/>
    </border>
    <border>
      <left/>
      <right/>
      <top style="medium">
        <color indexed="64"/>
      </top>
      <bottom style="thin">
        <color indexed="64"/>
      </bottom>
      <diagonal/>
    </border>
    <border>
      <left/>
      <right style="thin">
        <color auto="1"/>
      </right>
      <top style="medium">
        <color indexed="64"/>
      </top>
      <bottom style="thin">
        <color indexed="64"/>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ouble">
        <color indexed="64"/>
      </bottom>
      <diagonal/>
    </border>
    <border>
      <left style="thin">
        <color auto="1"/>
      </left>
      <right style="thin">
        <color auto="1"/>
      </right>
      <top/>
      <bottom style="dotted">
        <color auto="1"/>
      </bottom>
      <diagonal/>
    </border>
    <border>
      <left style="thin">
        <color auto="1"/>
      </left>
      <right style="thin">
        <color auto="1"/>
      </right>
      <top style="dotted">
        <color auto="1"/>
      </top>
      <bottom style="double">
        <color indexed="64"/>
      </bottom>
      <diagonal/>
    </border>
  </borders>
  <cellStyleXfs count="10">
    <xf numFmtId="0" fontId="0" fillId="0" borderId="0"/>
    <xf numFmtId="0" fontId="15" fillId="0" borderId="0"/>
    <xf numFmtId="0" fontId="14" fillId="0" borderId="0"/>
    <xf numFmtId="0" fontId="21" fillId="0" borderId="0"/>
    <xf numFmtId="0" fontId="14" fillId="0" borderId="0"/>
    <xf numFmtId="0" fontId="14" fillId="0" borderId="0"/>
    <xf numFmtId="0" fontId="2" fillId="0" borderId="0">
      <alignment vertical="center"/>
    </xf>
    <xf numFmtId="0" fontId="14" fillId="0" borderId="0"/>
    <xf numFmtId="0" fontId="14" fillId="0" borderId="0">
      <alignment vertical="center"/>
    </xf>
    <xf numFmtId="0" fontId="1" fillId="0" borderId="0">
      <alignment vertical="center"/>
    </xf>
  </cellStyleXfs>
  <cellXfs count="2154">
    <xf numFmtId="0" fontId="0" fillId="0" borderId="0" xfId="0"/>
    <xf numFmtId="0" fontId="19" fillId="0" borderId="0" xfId="2" applyFont="1" applyFill="1" applyAlignment="1">
      <alignment vertical="center"/>
    </xf>
    <xf numFmtId="0" fontId="20" fillId="0" borderId="0" xfId="2" applyFont="1" applyFill="1" applyAlignment="1">
      <alignment vertical="center"/>
    </xf>
    <xf numFmtId="0" fontId="19" fillId="0" borderId="0" xfId="2" applyFont="1" applyFill="1" applyAlignment="1">
      <alignment horizontal="center" vertical="center"/>
    </xf>
    <xf numFmtId="0" fontId="23" fillId="0" borderId="0" xfId="3" applyFont="1" applyAlignment="1">
      <alignment horizontal="center" vertical="center"/>
    </xf>
    <xf numFmtId="0" fontId="17" fillId="0" borderId="0" xfId="3" applyFont="1"/>
    <xf numFmtId="0" fontId="19" fillId="0" borderId="0" xfId="2" applyFont="1" applyFill="1" applyAlignment="1"/>
    <xf numFmtId="49" fontId="19" fillId="0" borderId="0" xfId="3" applyNumberFormat="1" applyFont="1" applyFill="1"/>
    <xf numFmtId="0" fontId="25" fillId="0" borderId="0" xfId="3" applyNumberFormat="1" applyFont="1" applyFill="1"/>
    <xf numFmtId="0" fontId="21" fillId="0" borderId="0" xfId="3" applyNumberFormat="1" applyFont="1" applyFill="1"/>
    <xf numFmtId="0" fontId="17" fillId="0" borderId="0" xfId="3" applyNumberFormat="1" applyFont="1" applyFill="1" applyBorder="1" applyAlignment="1">
      <alignment vertical="center"/>
    </xf>
    <xf numFmtId="0" fontId="17" fillId="0" borderId="0" xfId="3" applyNumberFormat="1" applyFont="1" applyFill="1" applyBorder="1" applyAlignment="1">
      <alignment horizontal="right" vertical="center"/>
    </xf>
    <xf numFmtId="0" fontId="17" fillId="0" borderId="0" xfId="3" applyNumberFormat="1" applyFont="1" applyFill="1" applyBorder="1"/>
    <xf numFmtId="0" fontId="17" fillId="0" borderId="0" xfId="3" applyNumberFormat="1" applyFont="1" applyFill="1" applyBorder="1" applyAlignment="1">
      <alignment horizontal="left" vertical="center"/>
    </xf>
    <xf numFmtId="0" fontId="17" fillId="0" borderId="0" xfId="3" applyNumberFormat="1" applyFont="1" applyFill="1" applyBorder="1" applyAlignment="1">
      <alignment horizontal="distributed" vertical="center"/>
    </xf>
    <xf numFmtId="0" fontId="17" fillId="0" borderId="0" xfId="2" applyNumberFormat="1" applyFont="1" applyFill="1" applyBorder="1" applyAlignment="1">
      <alignment vertical="center"/>
    </xf>
    <xf numFmtId="0" fontId="17" fillId="0" borderId="0" xfId="2" applyNumberFormat="1" applyFont="1" applyFill="1" applyBorder="1" applyAlignment="1">
      <alignment horizontal="center" vertical="center"/>
    </xf>
    <xf numFmtId="0" fontId="17" fillId="0" borderId="0" xfId="2" applyNumberFormat="1" applyFont="1" applyFill="1" applyBorder="1" applyAlignment="1">
      <alignment horizontal="left" vertical="center"/>
    </xf>
    <xf numFmtId="0" fontId="17" fillId="0" borderId="0" xfId="2" applyNumberFormat="1" applyFont="1" applyFill="1" applyBorder="1" applyAlignment="1">
      <alignment horizontal="right" vertical="center"/>
    </xf>
    <xf numFmtId="0" fontId="21" fillId="0" borderId="0" xfId="3" applyNumberFormat="1" applyFont="1" applyFill="1" applyAlignment="1">
      <alignment vertical="center"/>
    </xf>
    <xf numFmtId="0" fontId="17" fillId="0" borderId="0" xfId="2" applyNumberFormat="1" applyFont="1" applyFill="1" applyBorder="1" applyAlignment="1" applyProtection="1">
      <alignment horizontal="center" vertical="center"/>
      <protection locked="0"/>
    </xf>
    <xf numFmtId="0" fontId="17" fillId="0" borderId="0" xfId="3" applyNumberFormat="1" applyFont="1" applyFill="1" applyBorder="1" applyAlignment="1">
      <alignment horizontal="distributed" vertical="top"/>
    </xf>
    <xf numFmtId="0" fontId="17" fillId="0" borderId="0" xfId="3" applyNumberFormat="1" applyFont="1" applyFill="1" applyBorder="1" applyAlignment="1"/>
    <xf numFmtId="0" fontId="18" fillId="0" borderId="0" xfId="3" applyNumberFormat="1" applyFont="1" applyFill="1" applyBorder="1" applyAlignment="1">
      <alignment wrapText="1"/>
    </xf>
    <xf numFmtId="0" fontId="21" fillId="0" borderId="0" xfId="3" applyNumberFormat="1" applyFont="1" applyFill="1" applyBorder="1"/>
    <xf numFmtId="0" fontId="17" fillId="0" borderId="0" xfId="3" applyNumberFormat="1" applyFont="1" applyFill="1" applyBorder="1" applyAlignment="1">
      <alignment horizontal="center" vertical="center"/>
    </xf>
    <xf numFmtId="0" fontId="17" fillId="0" borderId="0" xfId="3" applyNumberFormat="1" applyFont="1" applyFill="1" applyBorder="1" applyAlignment="1">
      <alignment vertical="top"/>
    </xf>
    <xf numFmtId="0" fontId="17" fillId="0" borderId="0" xfId="3" applyNumberFormat="1" applyFont="1" applyFill="1" applyBorder="1" applyAlignment="1">
      <alignment horizontal="left"/>
    </xf>
    <xf numFmtId="0" fontId="17" fillId="0" borderId="0" xfId="3" applyNumberFormat="1" applyFont="1" applyFill="1" applyBorder="1" applyAlignment="1">
      <alignment horizontal="right"/>
    </xf>
    <xf numFmtId="0" fontId="17" fillId="0" borderId="0" xfId="3" applyNumberFormat="1" applyFont="1" applyFill="1" applyBorder="1" applyAlignment="1">
      <alignment horizontal="distributed"/>
    </xf>
    <xf numFmtId="0" fontId="17" fillId="0" borderId="0" xfId="3" applyNumberFormat="1" applyFont="1" applyFill="1" applyBorder="1" applyAlignment="1">
      <alignment horizontal="distributed" vertical="center"/>
    </xf>
    <xf numFmtId="0" fontId="17" fillId="0" borderId="4" xfId="3" applyNumberFormat="1" applyFont="1" applyFill="1" applyBorder="1"/>
    <xf numFmtId="0" fontId="17" fillId="0" borderId="4" xfId="3" applyNumberFormat="1" applyFont="1" applyFill="1" applyBorder="1" applyAlignment="1"/>
    <xf numFmtId="0" fontId="17" fillId="0" borderId="4" xfId="3" applyNumberFormat="1" applyFont="1" applyFill="1" applyBorder="1" applyAlignment="1">
      <alignment vertical="center"/>
    </xf>
    <xf numFmtId="0" fontId="12" fillId="0" borderId="4" xfId="3" applyNumberFormat="1" applyFont="1" applyFill="1" applyBorder="1" applyAlignment="1">
      <alignment vertical="center"/>
    </xf>
    <xf numFmtId="0" fontId="12" fillId="0" borderId="11" xfId="3" applyNumberFormat="1" applyFont="1" applyFill="1" applyBorder="1" applyAlignment="1">
      <alignment vertical="center"/>
    </xf>
    <xf numFmtId="0" fontId="12" fillId="0" borderId="0" xfId="3" applyNumberFormat="1" applyFont="1" applyFill="1" applyBorder="1" applyAlignment="1">
      <alignment horizontal="center" vertical="center"/>
    </xf>
    <xf numFmtId="0" fontId="12" fillId="0" borderId="0" xfId="3" applyNumberFormat="1" applyFont="1" applyFill="1" applyBorder="1" applyAlignment="1">
      <alignment horizontal="right" vertical="center"/>
    </xf>
    <xf numFmtId="0" fontId="12" fillId="0" borderId="0" xfId="3" applyNumberFormat="1" applyFont="1" applyFill="1" applyBorder="1" applyAlignment="1">
      <alignment vertical="center"/>
    </xf>
    <xf numFmtId="0" fontId="12" fillId="0" borderId="0" xfId="3" applyNumberFormat="1" applyFont="1" applyFill="1" applyBorder="1" applyAlignment="1">
      <alignment horizontal="left" vertical="center"/>
    </xf>
    <xf numFmtId="0" fontId="12" fillId="0" borderId="5" xfId="3" applyNumberFormat="1" applyFont="1" applyFill="1" applyBorder="1" applyAlignment="1">
      <alignment horizontal="center" vertical="center"/>
    </xf>
    <xf numFmtId="0" fontId="12" fillId="0" borderId="6" xfId="3" applyNumberFormat="1" applyFont="1" applyFill="1" applyBorder="1" applyAlignment="1">
      <alignment horizontal="center" vertical="center"/>
    </xf>
    <xf numFmtId="0" fontId="12" fillId="0" borderId="5" xfId="3" applyNumberFormat="1" applyFont="1" applyFill="1" applyBorder="1" applyAlignment="1">
      <alignment vertical="center"/>
    </xf>
    <xf numFmtId="0" fontId="12" fillId="0" borderId="0" xfId="3" applyNumberFormat="1" applyFont="1" applyFill="1" applyBorder="1" applyAlignment="1">
      <alignment vertical="center"/>
    </xf>
    <xf numFmtId="0" fontId="12" fillId="0" borderId="5" xfId="3" applyNumberFormat="1" applyFont="1" applyFill="1" applyBorder="1" applyAlignment="1">
      <alignment vertical="center"/>
    </xf>
    <xf numFmtId="0" fontId="12" fillId="0" borderId="4" xfId="3" applyNumberFormat="1" applyFont="1" applyFill="1" applyBorder="1" applyAlignment="1">
      <alignment vertical="center"/>
    </xf>
    <xf numFmtId="0" fontId="12" fillId="0" borderId="11" xfId="3" applyNumberFormat="1" applyFont="1" applyFill="1" applyBorder="1" applyAlignment="1">
      <alignment vertical="center"/>
    </xf>
    <xf numFmtId="0" fontId="12" fillId="0" borderId="8" xfId="3" applyNumberFormat="1" applyFont="1" applyFill="1" applyBorder="1" applyAlignment="1">
      <alignment vertical="center"/>
    </xf>
    <xf numFmtId="0" fontId="12" fillId="0" borderId="9" xfId="3" applyNumberFormat="1" applyFont="1" applyFill="1" applyBorder="1" applyAlignment="1">
      <alignment vertical="center"/>
    </xf>
    <xf numFmtId="0" fontId="7" fillId="0" borderId="0" xfId="3" applyNumberFormat="1" applyFont="1" applyFill="1" applyBorder="1" applyAlignment="1">
      <alignment vertical="center"/>
    </xf>
    <xf numFmtId="0" fontId="21" fillId="0" borderId="0" xfId="3" applyNumberFormat="1" applyFont="1" applyFill="1"/>
    <xf numFmtId="49" fontId="12" fillId="0" borderId="0" xfId="3" applyNumberFormat="1" applyFont="1" applyFill="1" applyBorder="1" applyAlignment="1">
      <alignment vertical="center"/>
    </xf>
    <xf numFmtId="0" fontId="25" fillId="0" borderId="0" xfId="3" applyNumberFormat="1" applyFont="1" applyFill="1" applyAlignment="1">
      <alignment vertical="center"/>
    </xf>
    <xf numFmtId="49" fontId="12" fillId="0" borderId="0" xfId="3" applyNumberFormat="1" applyFont="1" applyFill="1" applyBorder="1" applyAlignment="1">
      <alignment horizontal="left" vertical="center"/>
    </xf>
    <xf numFmtId="49" fontId="19" fillId="0" borderId="0" xfId="3" applyNumberFormat="1" applyFont="1" applyFill="1" applyBorder="1" applyAlignment="1">
      <alignment vertical="center"/>
    </xf>
    <xf numFmtId="0" fontId="18" fillId="0" borderId="4" xfId="3" applyNumberFormat="1" applyFont="1" applyFill="1" applyBorder="1" applyAlignment="1">
      <alignment wrapText="1"/>
    </xf>
    <xf numFmtId="0" fontId="22" fillId="0" borderId="0" xfId="3" applyFont="1" applyAlignment="1">
      <alignment horizontal="center" vertical="center"/>
    </xf>
    <xf numFmtId="0" fontId="23" fillId="0" borderId="0" xfId="3" applyFont="1" applyAlignment="1">
      <alignment horizontal="distributed"/>
    </xf>
    <xf numFmtId="0" fontId="19" fillId="0" borderId="0" xfId="2" applyFont="1" applyFill="1" applyAlignment="1">
      <alignment horizontal="center" vertical="center"/>
    </xf>
    <xf numFmtId="49" fontId="10" fillId="0" borderId="0" xfId="4" applyNumberFormat="1" applyFont="1" applyBorder="1" applyAlignment="1">
      <alignment horizontal="left" vertical="center"/>
    </xf>
    <xf numFmtId="49" fontId="10" fillId="0" borderId="0" xfId="4" applyNumberFormat="1" applyFont="1" applyFill="1" applyBorder="1" applyAlignment="1">
      <alignment horizontal="left" vertical="center"/>
    </xf>
    <xf numFmtId="49" fontId="12" fillId="0" borderId="0" xfId="4" applyNumberFormat="1" applyFont="1" applyBorder="1" applyAlignment="1">
      <alignment horizontal="left" vertical="center"/>
    </xf>
    <xf numFmtId="49" fontId="12" fillId="0" borderId="0" xfId="4" applyNumberFormat="1" applyFont="1" applyBorder="1" applyAlignment="1">
      <alignment vertical="center"/>
    </xf>
    <xf numFmtId="49" fontId="12" fillId="0" borderId="0" xfId="4" applyNumberFormat="1" applyFont="1" applyBorder="1" applyAlignment="1">
      <alignment horizontal="center" vertical="center"/>
    </xf>
    <xf numFmtId="49" fontId="9" fillId="0" borderId="0" xfId="4" applyNumberFormat="1" applyFont="1" applyBorder="1" applyAlignment="1">
      <alignment vertical="center" wrapText="1"/>
    </xf>
    <xf numFmtId="49" fontId="28" fillId="0" borderId="0" xfId="4" applyNumberFormat="1" applyFont="1" applyBorder="1" applyAlignment="1">
      <alignment vertical="center"/>
    </xf>
    <xf numFmtId="49" fontId="10" fillId="0" borderId="7" xfId="4" applyNumberFormat="1" applyFont="1" applyBorder="1" applyAlignment="1">
      <alignment vertical="center"/>
    </xf>
    <xf numFmtId="49" fontId="10" fillId="0" borderId="9" xfId="4" applyNumberFormat="1" applyFont="1" applyBorder="1" applyAlignment="1">
      <alignment vertical="center"/>
    </xf>
    <xf numFmtId="49" fontId="12" fillId="0" borderId="0" xfId="4" applyNumberFormat="1" applyFont="1" applyFill="1" applyBorder="1" applyAlignment="1">
      <alignment horizontal="left" vertical="center"/>
    </xf>
    <xf numFmtId="49" fontId="10" fillId="0" borderId="10" xfId="4" applyNumberFormat="1" applyFont="1" applyBorder="1" applyAlignment="1">
      <alignment vertical="center"/>
    </xf>
    <xf numFmtId="49" fontId="10" fillId="0" borderId="4" xfId="4" applyNumberFormat="1" applyFont="1" applyBorder="1" applyAlignment="1">
      <alignment vertical="center"/>
    </xf>
    <xf numFmtId="49" fontId="12" fillId="0" borderId="0" xfId="4" applyNumberFormat="1" applyFont="1" applyBorder="1" applyAlignment="1"/>
    <xf numFmtId="49" fontId="12" fillId="0" borderId="0" xfId="4" applyNumberFormat="1" applyFont="1" applyBorder="1" applyAlignment="1">
      <alignment horizontal="distributed" vertical="center"/>
    </xf>
    <xf numFmtId="49" fontId="17" fillId="0" borderId="8" xfId="4" applyNumberFormat="1" applyFont="1" applyBorder="1" applyAlignment="1">
      <alignment vertical="center"/>
    </xf>
    <xf numFmtId="49" fontId="10" fillId="0" borderId="8" xfId="4" applyNumberFormat="1" applyFont="1" applyBorder="1" applyAlignment="1">
      <alignment horizontal="left" vertical="center"/>
    </xf>
    <xf numFmtId="49" fontId="12" fillId="0" borderId="8" xfId="4" applyNumberFormat="1" applyFont="1" applyBorder="1" applyAlignment="1">
      <alignment horizontal="left" vertical="center"/>
    </xf>
    <xf numFmtId="49" fontId="12" fillId="0" borderId="9" xfId="4" applyNumberFormat="1" applyFont="1" applyBorder="1" applyAlignment="1">
      <alignment horizontal="left" vertical="center"/>
    </xf>
    <xf numFmtId="49" fontId="12" fillId="0" borderId="9" xfId="4" applyNumberFormat="1" applyFont="1" applyBorder="1" applyAlignment="1">
      <alignment vertical="center"/>
    </xf>
    <xf numFmtId="49" fontId="17" fillId="0" borderId="4" xfId="4" applyNumberFormat="1" applyFont="1" applyBorder="1" applyAlignment="1">
      <alignment vertical="center"/>
    </xf>
    <xf numFmtId="49" fontId="10" fillId="0" borderId="4" xfId="4" applyNumberFormat="1" applyFont="1" applyBorder="1" applyAlignment="1">
      <alignment horizontal="left" vertical="center"/>
    </xf>
    <xf numFmtId="49" fontId="12" fillId="0" borderId="4" xfId="4" applyNumberFormat="1" applyFont="1" applyBorder="1" applyAlignment="1">
      <alignment horizontal="left" vertical="center"/>
    </xf>
    <xf numFmtId="49" fontId="12" fillId="0" borderId="11" xfId="4" applyNumberFormat="1" applyFont="1" applyBorder="1" applyAlignment="1">
      <alignment horizontal="left" vertical="center"/>
    </xf>
    <xf numFmtId="49" fontId="12" fillId="0" borderId="4" xfId="4" applyNumberFormat="1" applyFont="1" applyBorder="1" applyAlignment="1">
      <alignment vertical="center"/>
    </xf>
    <xf numFmtId="49" fontId="12" fillId="0" borderId="11" xfId="4" applyNumberFormat="1" applyFont="1" applyBorder="1" applyAlignment="1">
      <alignment vertical="center"/>
    </xf>
    <xf numFmtId="49" fontId="12" fillId="0" borderId="8" xfId="4" applyNumberFormat="1" applyFont="1" applyBorder="1" applyAlignment="1"/>
    <xf numFmtId="49" fontId="10" fillId="0" borderId="0" xfId="4" applyNumberFormat="1" applyFont="1" applyFill="1" applyBorder="1" applyAlignment="1">
      <alignment vertical="center" wrapText="1"/>
    </xf>
    <xf numFmtId="49" fontId="10" fillId="0" borderId="0" xfId="4" applyNumberFormat="1" applyFont="1" applyBorder="1" applyAlignment="1">
      <alignment vertical="center"/>
    </xf>
    <xf numFmtId="49" fontId="12" fillId="0" borderId="7" xfId="4" applyNumberFormat="1" applyFont="1" applyBorder="1" applyAlignment="1">
      <alignment horizontal="left" vertical="center"/>
    </xf>
    <xf numFmtId="49" fontId="12" fillId="0" borderId="7" xfId="4" applyNumberFormat="1" applyFont="1" applyBorder="1" applyAlignment="1">
      <alignment horizontal="center" vertical="center"/>
    </xf>
    <xf numFmtId="49" fontId="12" fillId="0" borderId="10" xfId="4" applyNumberFormat="1" applyFont="1" applyBorder="1" applyAlignment="1">
      <alignment horizontal="left" vertical="center"/>
    </xf>
    <xf numFmtId="49" fontId="12" fillId="0" borderId="10" xfId="4" applyNumberFormat="1" applyFont="1" applyBorder="1" applyAlignment="1">
      <alignment horizontal="center" vertical="center"/>
    </xf>
    <xf numFmtId="49" fontId="4" fillId="0" borderId="0" xfId="4" applyNumberFormat="1" applyFont="1" applyBorder="1" applyAlignment="1">
      <alignment vertical="center"/>
    </xf>
    <xf numFmtId="49" fontId="12" fillId="0" borderId="7" xfId="4" applyNumberFormat="1" applyFont="1" applyBorder="1" applyAlignment="1">
      <alignment vertical="center"/>
    </xf>
    <xf numFmtId="49" fontId="12" fillId="0" borderId="10" xfId="4" applyNumberFormat="1" applyFont="1" applyBorder="1" applyAlignment="1">
      <alignment vertical="center"/>
    </xf>
    <xf numFmtId="49" fontId="12" fillId="0" borderId="0" xfId="4" applyNumberFormat="1" applyFont="1" applyBorder="1" applyAlignment="1">
      <alignment vertical="center" wrapText="1"/>
    </xf>
    <xf numFmtId="49" fontId="17" fillId="0" borderId="0" xfId="4" applyNumberFormat="1" applyFont="1" applyBorder="1" applyAlignment="1">
      <alignment vertical="center"/>
    </xf>
    <xf numFmtId="49" fontId="12" fillId="0" borderId="3" xfId="4" applyNumberFormat="1" applyFont="1" applyBorder="1" applyAlignment="1">
      <alignment vertical="center"/>
    </xf>
    <xf numFmtId="49" fontId="10" fillId="0" borderId="3" xfId="4" applyNumberFormat="1" applyFont="1" applyBorder="1" applyAlignment="1">
      <alignment horizontal="left" vertical="center"/>
    </xf>
    <xf numFmtId="49" fontId="17" fillId="0" borderId="9" xfId="4" applyNumberFormat="1" applyFont="1" applyBorder="1" applyAlignment="1">
      <alignment vertical="center"/>
    </xf>
    <xf numFmtId="49" fontId="12" fillId="0" borderId="6" xfId="4" applyNumberFormat="1" applyFont="1" applyBorder="1" applyAlignment="1">
      <alignment horizontal="left" vertical="center"/>
    </xf>
    <xf numFmtId="49" fontId="17" fillId="0" borderId="11" xfId="4" applyNumberFormat="1" applyFont="1" applyBorder="1" applyAlignment="1">
      <alignment vertical="center"/>
    </xf>
    <xf numFmtId="49" fontId="12" fillId="0" borderId="8" xfId="4" applyNumberFormat="1" applyFont="1" applyBorder="1" applyAlignment="1">
      <alignment vertical="center"/>
    </xf>
    <xf numFmtId="49" fontId="10" fillId="0" borderId="7" xfId="4" applyNumberFormat="1" applyFont="1" applyBorder="1" applyAlignment="1">
      <alignment horizontal="left" vertical="center"/>
    </xf>
    <xf numFmtId="49" fontId="10" fillId="0" borderId="9" xfId="4" applyNumberFormat="1" applyFont="1" applyBorder="1" applyAlignment="1">
      <alignment horizontal="left" vertical="center"/>
    </xf>
    <xf numFmtId="49" fontId="10" fillId="0" borderId="6" xfId="4" applyNumberFormat="1" applyFont="1" applyBorder="1" applyAlignment="1">
      <alignment horizontal="left" vertical="center"/>
    </xf>
    <xf numFmtId="49" fontId="10" fillId="0" borderId="5" xfId="4" applyNumberFormat="1" applyFont="1" applyBorder="1" applyAlignment="1">
      <alignment horizontal="left" vertical="center"/>
    </xf>
    <xf numFmtId="49" fontId="12" fillId="0" borderId="6" xfId="4" applyNumberFormat="1" applyFont="1" applyBorder="1" applyAlignment="1">
      <alignment vertical="center"/>
    </xf>
    <xf numFmtId="49" fontId="12" fillId="0" borderId="5" xfId="4" applyNumberFormat="1" applyFont="1" applyBorder="1" applyAlignment="1">
      <alignment vertical="center"/>
    </xf>
    <xf numFmtId="49" fontId="10" fillId="0" borderId="10" xfId="4" applyNumberFormat="1" applyFont="1" applyBorder="1" applyAlignment="1">
      <alignment horizontal="left" vertical="center"/>
    </xf>
    <xf numFmtId="49" fontId="10" fillId="0" borderId="11" xfId="4" applyNumberFormat="1" applyFont="1" applyBorder="1" applyAlignment="1">
      <alignment horizontal="left" vertical="center"/>
    </xf>
    <xf numFmtId="49" fontId="27" fillId="0" borderId="7" xfId="4" applyNumberFormat="1" applyFont="1" applyBorder="1" applyAlignment="1">
      <alignment vertical="center"/>
    </xf>
    <xf numFmtId="49" fontId="27" fillId="0" borderId="9" xfId="4" applyNumberFormat="1" applyFont="1" applyBorder="1" applyAlignment="1">
      <alignment vertical="center"/>
    </xf>
    <xf numFmtId="49" fontId="27" fillId="0" borderId="5" xfId="4" applyNumberFormat="1" applyFont="1" applyBorder="1" applyAlignment="1">
      <alignment vertical="center"/>
    </xf>
    <xf numFmtId="49" fontId="27" fillId="0" borderId="0" xfId="4" applyNumberFormat="1" applyFont="1" applyBorder="1" applyAlignment="1">
      <alignment vertical="center"/>
    </xf>
    <xf numFmtId="49" fontId="17" fillId="0" borderId="6" xfId="4" applyNumberFormat="1" applyFont="1" applyBorder="1" applyAlignment="1">
      <alignment vertical="center"/>
    </xf>
    <xf numFmtId="49" fontId="17" fillId="0" borderId="5" xfId="4" applyNumberFormat="1" applyFont="1" applyBorder="1" applyAlignment="1">
      <alignment vertical="center"/>
    </xf>
    <xf numFmtId="49" fontId="27" fillId="0" borderId="11" xfId="4" applyNumberFormat="1" applyFont="1" applyBorder="1" applyAlignment="1">
      <alignment vertical="center"/>
    </xf>
    <xf numFmtId="49" fontId="27" fillId="0" borderId="4" xfId="4" applyNumberFormat="1" applyFont="1" applyBorder="1" applyAlignment="1">
      <alignment vertical="center"/>
    </xf>
    <xf numFmtId="49" fontId="17" fillId="0" borderId="10" xfId="4" applyNumberFormat="1" applyFont="1" applyBorder="1" applyAlignment="1">
      <alignment vertical="center"/>
    </xf>
    <xf numFmtId="49" fontId="18" fillId="0" borderId="0" xfId="4" applyNumberFormat="1" applyFont="1" applyBorder="1" applyAlignment="1"/>
    <xf numFmtId="49" fontId="18" fillId="0" borderId="0" xfId="4" applyNumberFormat="1" applyFont="1" applyBorder="1" applyAlignment="1">
      <alignment horizontal="left" vertical="top"/>
    </xf>
    <xf numFmtId="49" fontId="18" fillId="0" borderId="0" xfId="4" applyNumberFormat="1" applyFont="1" applyBorder="1" applyAlignment="1">
      <alignment vertical="top"/>
    </xf>
    <xf numFmtId="49" fontId="18" fillId="0" borderId="0" xfId="4" applyNumberFormat="1" applyFont="1" applyFill="1" applyBorder="1" applyAlignment="1">
      <alignment horizontal="left" vertical="top"/>
    </xf>
    <xf numFmtId="49" fontId="18" fillId="0" borderId="0" xfId="4" applyNumberFormat="1" applyFont="1" applyFill="1" applyBorder="1" applyAlignment="1">
      <alignment vertical="top"/>
    </xf>
    <xf numFmtId="49" fontId="18" fillId="0" borderId="0" xfId="4" applyNumberFormat="1" applyFont="1" applyBorder="1" applyAlignment="1">
      <alignment horizontal="left" vertical="center"/>
    </xf>
    <xf numFmtId="49" fontId="29" fillId="0" borderId="0" xfId="4" applyNumberFormat="1" applyFont="1" applyBorder="1" applyAlignment="1">
      <alignment horizontal="left" vertical="center"/>
    </xf>
    <xf numFmtId="49" fontId="12" fillId="0" borderId="0" xfId="4" applyNumberFormat="1" applyFont="1" applyBorder="1" applyAlignment="1">
      <alignment horizontal="center" vertical="center" wrapText="1"/>
    </xf>
    <xf numFmtId="49" fontId="29" fillId="0" borderId="0" xfId="4" applyNumberFormat="1" applyFont="1" applyFill="1" applyBorder="1" applyAlignment="1">
      <alignment vertical="center"/>
    </xf>
    <xf numFmtId="49" fontId="12" fillId="0" borderId="0" xfId="4" applyNumberFormat="1" applyFont="1" applyBorder="1" applyAlignment="1">
      <alignment vertical="top" wrapText="1"/>
    </xf>
    <xf numFmtId="49" fontId="29" fillId="0" borderId="0" xfId="4" applyNumberFormat="1" applyFont="1" applyFill="1" applyBorder="1" applyAlignment="1">
      <alignment horizontal="left" vertical="center"/>
    </xf>
    <xf numFmtId="49" fontId="29" fillId="0" borderId="0" xfId="4" applyNumberFormat="1" applyFont="1" applyFill="1" applyBorder="1" applyAlignment="1">
      <alignment horizontal="left" vertical="top"/>
    </xf>
    <xf numFmtId="0" fontId="18" fillId="0" borderId="0" xfId="5" applyFont="1" applyFill="1" applyProtection="1"/>
    <xf numFmtId="0" fontId="18" fillId="0" borderId="0" xfId="5" applyFont="1" applyFill="1" applyBorder="1" applyAlignment="1" applyProtection="1">
      <alignment horizontal="center"/>
      <protection locked="0"/>
    </xf>
    <xf numFmtId="176" fontId="17" fillId="0" borderId="0" xfId="5" applyNumberFormat="1" applyFont="1" applyFill="1" applyBorder="1" applyAlignment="1" applyProtection="1">
      <alignment vertical="top"/>
      <protection locked="0"/>
    </xf>
    <xf numFmtId="0" fontId="18" fillId="0" borderId="0" xfId="5" applyFont="1" applyFill="1" applyAlignment="1" applyProtection="1">
      <alignment horizontal="distributed"/>
    </xf>
    <xf numFmtId="0" fontId="6" fillId="0" borderId="0" xfId="5" applyFont="1" applyFill="1" applyAlignment="1" applyProtection="1">
      <alignment vertical="center"/>
    </xf>
    <xf numFmtId="0" fontId="12" fillId="0" borderId="0" xfId="5" applyFont="1" applyFill="1" applyProtection="1"/>
    <xf numFmtId="0" fontId="18" fillId="0" borderId="0" xfId="5" applyFont="1" applyFill="1" applyAlignment="1" applyProtection="1">
      <alignment vertical="top"/>
    </xf>
    <xf numFmtId="0" fontId="12" fillId="0" borderId="0" xfId="5" applyFont="1" applyFill="1" applyAlignment="1" applyProtection="1">
      <alignment horizontal="left" vertical="top"/>
    </xf>
    <xf numFmtId="0" fontId="12" fillId="0" borderId="0" xfId="5" applyFont="1" applyFill="1" applyAlignment="1" applyProtection="1">
      <alignment vertical="top"/>
    </xf>
    <xf numFmtId="0" fontId="12" fillId="0" borderId="0" xfId="5" applyFont="1" applyFill="1" applyAlignment="1" applyProtection="1">
      <alignment horizontal="center" vertical="top"/>
    </xf>
    <xf numFmtId="0" fontId="18" fillId="0" borderId="0" xfId="5" applyFont="1" applyFill="1" applyAlignment="1" applyProtection="1">
      <alignment horizontal="left" vertical="top"/>
    </xf>
    <xf numFmtId="0" fontId="12" fillId="0" borderId="9" xfId="5" applyFont="1" applyFill="1" applyBorder="1" applyAlignment="1" applyProtection="1">
      <alignment vertical="center"/>
      <protection locked="0"/>
    </xf>
    <xf numFmtId="0" fontId="12" fillId="0" borderId="11" xfId="5" applyFont="1" applyFill="1" applyBorder="1" applyAlignment="1" applyProtection="1">
      <alignment vertical="center"/>
      <protection locked="0"/>
    </xf>
    <xf numFmtId="0" fontId="9" fillId="0" borderId="0" xfId="5" applyFont="1" applyFill="1" applyBorder="1" applyAlignment="1" applyProtection="1"/>
    <xf numFmtId="49" fontId="12" fillId="0" borderId="0" xfId="5" applyNumberFormat="1" applyFont="1" applyFill="1" applyAlignment="1" applyProtection="1">
      <alignment horizontal="left" vertical="top"/>
    </xf>
    <xf numFmtId="0" fontId="4" fillId="0" borderId="0" xfId="5" applyFont="1" applyFill="1" applyBorder="1" applyAlignment="1" applyProtection="1">
      <alignment vertical="top"/>
    </xf>
    <xf numFmtId="0" fontId="23" fillId="0" borderId="0" xfId="2" applyFont="1" applyFill="1" applyAlignment="1">
      <alignment vertical="center"/>
    </xf>
    <xf numFmtId="0" fontId="22" fillId="0" borderId="0" xfId="3" applyFont="1" applyBorder="1" applyAlignment="1">
      <alignment horizontal="center" wrapText="1"/>
    </xf>
    <xf numFmtId="0" fontId="23" fillId="0" borderId="0" xfId="3" applyFont="1" applyBorder="1" applyAlignment="1"/>
    <xf numFmtId="0" fontId="17" fillId="0" borderId="0" xfId="3" applyFont="1" applyAlignment="1">
      <alignment vertical="center"/>
    </xf>
    <xf numFmtId="0" fontId="31" fillId="0" borderId="0" xfId="3" applyFont="1"/>
    <xf numFmtId="0" fontId="17" fillId="0" borderId="0" xfId="3" applyFont="1" applyAlignment="1">
      <alignment horizontal="left" vertical="center"/>
    </xf>
    <xf numFmtId="0" fontId="17" fillId="0" borderId="0" xfId="3" applyFont="1" applyAlignment="1"/>
    <xf numFmtId="0" fontId="17" fillId="0" borderId="0" xfId="3" applyFont="1" applyAlignment="1">
      <alignment horizontal="center"/>
    </xf>
    <xf numFmtId="0" fontId="17" fillId="0" borderId="0" xfId="3" applyFont="1" applyAlignment="1">
      <alignment horizontal="distributed"/>
    </xf>
    <xf numFmtId="0" fontId="17" fillId="0" borderId="0" xfId="3" applyFont="1" applyBorder="1" applyAlignment="1"/>
    <xf numFmtId="0" fontId="17" fillId="0" borderId="4" xfId="3" applyFont="1" applyBorder="1" applyAlignment="1">
      <alignment wrapText="1"/>
    </xf>
    <xf numFmtId="0" fontId="17" fillId="0" borderId="4" xfId="3" applyFont="1" applyBorder="1" applyAlignment="1">
      <alignment vertical="center"/>
    </xf>
    <xf numFmtId="0" fontId="17" fillId="0" borderId="8" xfId="3" applyFont="1" applyBorder="1"/>
    <xf numFmtId="0" fontId="17" fillId="0" borderId="0" xfId="3" applyFont="1" applyBorder="1" applyAlignment="1">
      <alignment horizontal="left" wrapText="1" indent="1"/>
    </xf>
    <xf numFmtId="0" fontId="17" fillId="0" borderId="0" xfId="3" applyFont="1" applyAlignment="1">
      <alignment vertical="center" wrapText="1"/>
    </xf>
    <xf numFmtId="0" fontId="17" fillId="0" borderId="0" xfId="3" applyFont="1" applyBorder="1" applyAlignment="1">
      <alignment vertical="center"/>
    </xf>
    <xf numFmtId="0" fontId="5" fillId="0" borderId="0" xfId="3" applyFont="1" applyAlignment="1">
      <alignment vertical="center"/>
    </xf>
    <xf numFmtId="49" fontId="17" fillId="0" borderId="0" xfId="3" applyNumberFormat="1" applyFont="1"/>
    <xf numFmtId="0" fontId="5" fillId="0" borderId="0" xfId="3" applyFont="1"/>
    <xf numFmtId="0" fontId="8" fillId="0" borderId="0" xfId="3" applyFont="1"/>
    <xf numFmtId="0" fontId="5" fillId="0" borderId="0" xfId="3" applyFont="1" applyAlignment="1">
      <alignment horizontal="left" vertical="center"/>
    </xf>
    <xf numFmtId="0" fontId="8" fillId="0" borderId="0" xfId="3" applyFont="1" applyAlignment="1">
      <alignment vertical="top"/>
    </xf>
    <xf numFmtId="0" fontId="5" fillId="0" borderId="4" xfId="3" applyFont="1" applyBorder="1" applyAlignment="1"/>
    <xf numFmtId="0" fontId="5" fillId="0" borderId="0" xfId="3" applyFont="1" applyAlignment="1"/>
    <xf numFmtId="0" fontId="5" fillId="0" borderId="0" xfId="3" applyFont="1" applyAlignment="1">
      <alignment horizontal="center"/>
    </xf>
    <xf numFmtId="0" fontId="5" fillId="0" borderId="8" xfId="3" applyFont="1" applyBorder="1"/>
    <xf numFmtId="0" fontId="5" fillId="0" borderId="4" xfId="3" applyFont="1" applyBorder="1" applyAlignment="1">
      <alignment wrapText="1"/>
    </xf>
    <xf numFmtId="0" fontId="5" fillId="0" borderId="4" xfId="3" applyFont="1" applyBorder="1" applyAlignment="1">
      <alignment vertical="center"/>
    </xf>
    <xf numFmtId="0" fontId="5" fillId="0" borderId="0" xfId="3" applyFont="1" applyAlignment="1">
      <alignment horizontal="distributed"/>
    </xf>
    <xf numFmtId="0" fontId="5" fillId="0" borderId="0" xfId="3" applyFont="1" applyBorder="1" applyAlignment="1">
      <alignment horizontal="left" wrapText="1" indent="1"/>
    </xf>
    <xf numFmtId="0" fontId="5" fillId="0" borderId="0" xfId="3" applyFont="1" applyBorder="1" applyAlignment="1">
      <alignment vertical="center"/>
    </xf>
    <xf numFmtId="0" fontId="5" fillId="0" borderId="0" xfId="3" applyFont="1" applyAlignment="1">
      <alignment vertical="center" wrapText="1"/>
    </xf>
    <xf numFmtId="49" fontId="5" fillId="0" borderId="0" xfId="3" applyNumberFormat="1" applyFont="1"/>
    <xf numFmtId="0" fontId="31" fillId="0" borderId="0" xfId="3" applyFont="1" applyAlignment="1">
      <alignment vertical="top"/>
    </xf>
    <xf numFmtId="49" fontId="17" fillId="0" borderId="0" xfId="3" applyNumberFormat="1" applyFont="1" applyBorder="1" applyAlignment="1">
      <alignment vertical="center"/>
    </xf>
    <xf numFmtId="0" fontId="17" fillId="0" borderId="2" xfId="3" applyFont="1" applyBorder="1" applyAlignment="1"/>
    <xf numFmtId="0" fontId="17" fillId="0" borderId="3" xfId="3" applyFont="1" applyBorder="1" applyAlignment="1"/>
    <xf numFmtId="0" fontId="17" fillId="0" borderId="14" xfId="3" applyFont="1" applyBorder="1" applyAlignment="1"/>
    <xf numFmtId="0" fontId="35" fillId="0" borderId="0" xfId="0" applyFont="1"/>
    <xf numFmtId="0" fontId="35" fillId="0" borderId="0" xfId="0" applyFont="1" applyBorder="1"/>
    <xf numFmtId="0" fontId="35" fillId="0" borderId="6" xfId="0" applyFont="1" applyBorder="1"/>
    <xf numFmtId="0" fontId="35" fillId="0" borderId="7" xfId="0" applyFont="1" applyBorder="1" applyAlignment="1">
      <alignment vertical="center"/>
    </xf>
    <xf numFmtId="0" fontId="35" fillId="0" borderId="10" xfId="0" applyFont="1" applyBorder="1" applyAlignment="1">
      <alignment vertical="center"/>
    </xf>
    <xf numFmtId="0" fontId="35" fillId="0" borderId="4" xfId="0" applyFont="1" applyBorder="1" applyAlignment="1">
      <alignment vertical="center"/>
    </xf>
    <xf numFmtId="0" fontId="35" fillId="0" borderId="7" xfId="0" applyFont="1" applyBorder="1"/>
    <xf numFmtId="0" fontId="35" fillId="0" borderId="9" xfId="0" applyFont="1" applyBorder="1"/>
    <xf numFmtId="0" fontId="35" fillId="0" borderId="11" xfId="0" applyFont="1" applyBorder="1"/>
    <xf numFmtId="0" fontId="35" fillId="0" borderId="0" xfId="0" applyFont="1" applyAlignment="1">
      <alignment vertical="center"/>
    </xf>
    <xf numFmtId="0" fontId="35" fillId="0" borderId="0" xfId="0" applyFont="1" applyAlignment="1">
      <alignment horizontal="center" vertical="center"/>
    </xf>
    <xf numFmtId="0" fontId="35" fillId="0" borderId="0" xfId="0" applyFont="1" applyBorder="1" applyAlignment="1">
      <alignment vertical="center"/>
    </xf>
    <xf numFmtId="0" fontId="35" fillId="0" borderId="6" xfId="0" applyFont="1" applyBorder="1" applyAlignment="1">
      <alignment vertical="center"/>
    </xf>
    <xf numFmtId="0" fontId="35" fillId="0" borderId="0" xfId="0" applyFont="1" applyBorder="1" applyAlignment="1">
      <alignment horizontal="distributed" vertical="center" indent="1"/>
    </xf>
    <xf numFmtId="0" fontId="35" fillId="0" borderId="0" xfId="0" applyFont="1" applyAlignment="1">
      <alignment horizontal="left" indent="1"/>
    </xf>
    <xf numFmtId="0" fontId="35" fillId="0" borderId="0" xfId="0" applyFont="1" applyBorder="1" applyAlignment="1">
      <alignment vertical="center" wrapText="1"/>
    </xf>
    <xf numFmtId="0" fontId="35" fillId="0" borderId="0" xfId="0" applyFont="1" applyAlignment="1">
      <alignment horizontal="left" vertical="justify" wrapText="1" indent="1"/>
    </xf>
    <xf numFmtId="49" fontId="17" fillId="0" borderId="0" xfId="3" applyNumberFormat="1" applyFont="1" applyBorder="1"/>
    <xf numFmtId="0" fontId="35" fillId="0" borderId="17" xfId="0" applyFont="1" applyBorder="1" applyAlignment="1">
      <alignment vertical="center"/>
    </xf>
    <xf numFmtId="49" fontId="17" fillId="0" borderId="0" xfId="4" applyNumberFormat="1" applyFont="1" applyBorder="1" applyAlignment="1"/>
    <xf numFmtId="49" fontId="18" fillId="0" borderId="0" xfId="4" applyNumberFormat="1" applyFont="1" applyBorder="1" applyAlignment="1">
      <alignment vertical="top" wrapText="1"/>
    </xf>
    <xf numFmtId="0" fontId="12" fillId="0" borderId="12" xfId="5" applyFont="1" applyFill="1" applyBorder="1" applyAlignment="1" applyProtection="1">
      <alignment horizontal="center"/>
    </xf>
    <xf numFmtId="0" fontId="12" fillId="0" borderId="27" xfId="5" applyFont="1" applyFill="1" applyBorder="1" applyAlignment="1" applyProtection="1">
      <alignment horizontal="center"/>
    </xf>
    <xf numFmtId="0" fontId="12" fillId="0" borderId="0" xfId="5" applyFont="1" applyFill="1" applyBorder="1" applyAlignment="1" applyProtection="1">
      <alignment horizontal="center" vertical="center"/>
    </xf>
    <xf numFmtId="0" fontId="12" fillId="0" borderId="0" xfId="5" applyFont="1" applyFill="1" applyAlignment="1" applyProtection="1">
      <alignment vertical="top" wrapText="1"/>
    </xf>
    <xf numFmtId="0" fontId="5" fillId="0" borderId="4" xfId="3" applyFont="1" applyBorder="1" applyAlignment="1"/>
    <xf numFmtId="0" fontId="5" fillId="0" borderId="0" xfId="3" applyFont="1"/>
    <xf numFmtId="0" fontId="35" fillId="0" borderId="0" xfId="0" applyFont="1" applyBorder="1" applyAlignment="1">
      <alignment vertical="center" textRotation="255"/>
    </xf>
    <xf numFmtId="0" fontId="35" fillId="0" borderId="3" xfId="0" applyFont="1" applyBorder="1" applyAlignment="1">
      <alignment vertical="center"/>
    </xf>
    <xf numFmtId="0" fontId="35" fillId="0" borderId="14" xfId="0" applyFont="1" applyBorder="1" applyAlignment="1">
      <alignment vertical="center"/>
    </xf>
    <xf numFmtId="0" fontId="12" fillId="0" borderId="15" xfId="5" applyFont="1" applyFill="1" applyBorder="1" applyProtection="1"/>
    <xf numFmtId="0" fontId="12" fillId="0" borderId="15" xfId="5" applyFont="1" applyFill="1" applyBorder="1" applyAlignment="1" applyProtection="1">
      <alignment horizontal="center" vertical="center"/>
    </xf>
    <xf numFmtId="0" fontId="12" fillId="0" borderId="15" xfId="5" applyFont="1" applyFill="1" applyBorder="1" applyAlignment="1" applyProtection="1">
      <alignment horizontal="right" vertical="center"/>
    </xf>
    <xf numFmtId="0" fontId="12" fillId="0" borderId="16" xfId="5" applyFont="1" applyFill="1" applyBorder="1" applyAlignment="1" applyProtection="1">
      <alignment horizontal="right" vertical="center"/>
    </xf>
    <xf numFmtId="0" fontId="12" fillId="0" borderId="20" xfId="5" applyFont="1" applyFill="1" applyBorder="1" applyAlignment="1" applyProtection="1">
      <alignment horizontal="right" vertical="center"/>
    </xf>
    <xf numFmtId="0" fontId="12" fillId="0" borderId="0" xfId="5" applyFont="1" applyFill="1" applyBorder="1" applyProtection="1"/>
    <xf numFmtId="0" fontId="12" fillId="0" borderId="18" xfId="5" applyFont="1" applyFill="1" applyBorder="1" applyProtection="1"/>
    <xf numFmtId="0" fontId="12" fillId="0" borderId="0" xfId="5" applyFont="1" applyFill="1" applyBorder="1" applyAlignment="1" applyProtection="1">
      <alignment horizontal="right" vertical="center"/>
    </xf>
    <xf numFmtId="0" fontId="12" fillId="0" borderId="18" xfId="5" applyFont="1" applyFill="1" applyBorder="1" applyAlignment="1" applyProtection="1">
      <alignment horizontal="right" vertical="center"/>
    </xf>
    <xf numFmtId="0" fontId="12" fillId="0" borderId="19" xfId="5" applyFont="1" applyFill="1" applyBorder="1" applyProtection="1"/>
    <xf numFmtId="49" fontId="12" fillId="0" borderId="0" xfId="5" applyNumberFormat="1" applyFont="1" applyFill="1" applyAlignment="1" applyProtection="1">
      <alignment vertical="top"/>
    </xf>
    <xf numFmtId="0" fontId="17" fillId="0" borderId="0" xfId="5" applyFont="1" applyFill="1" applyProtection="1"/>
    <xf numFmtId="0" fontId="17" fillId="0" borderId="0" xfId="5" applyFont="1" applyFill="1" applyBorder="1" applyAlignment="1" applyProtection="1">
      <alignment horizontal="center"/>
      <protection locked="0"/>
    </xf>
    <xf numFmtId="49" fontId="23" fillId="0" borderId="0" xfId="2" applyNumberFormat="1" applyFont="1" applyFill="1" applyAlignment="1">
      <alignment horizontal="center" vertical="top"/>
    </xf>
    <xf numFmtId="0" fontId="23" fillId="0" borderId="0" xfId="2" applyFont="1" applyFill="1" applyAlignment="1">
      <alignment vertical="top"/>
    </xf>
    <xf numFmtId="0" fontId="23" fillId="0" borderId="0" xfId="2" applyFont="1" applyFill="1" applyAlignment="1">
      <alignment horizontal="right"/>
    </xf>
    <xf numFmtId="0" fontId="23" fillId="0" borderId="3" xfId="3" applyFont="1" applyBorder="1" applyAlignment="1">
      <alignment wrapText="1"/>
    </xf>
    <xf numFmtId="0" fontId="22" fillId="0" borderId="0" xfId="3" applyFont="1" applyBorder="1" applyAlignment="1">
      <alignment vertical="top" wrapText="1"/>
    </xf>
    <xf numFmtId="0" fontId="33" fillId="0" borderId="0" xfId="3" applyFont="1" applyBorder="1" applyAlignment="1">
      <alignment wrapText="1"/>
    </xf>
    <xf numFmtId="0" fontId="32" fillId="0" borderId="0" xfId="3" applyFont="1" applyBorder="1" applyAlignment="1">
      <alignment wrapText="1"/>
    </xf>
    <xf numFmtId="0" fontId="35" fillId="0" borderId="2" xfId="0" applyFont="1" applyBorder="1" applyAlignment="1">
      <alignment horizontal="right" vertical="center"/>
    </xf>
    <xf numFmtId="0" fontId="38" fillId="0" borderId="3" xfId="0" applyFont="1" applyBorder="1" applyAlignment="1">
      <alignment vertical="center"/>
    </xf>
    <xf numFmtId="0" fontId="38" fillId="0" borderId="14" xfId="0" applyFont="1" applyBorder="1" applyAlignment="1">
      <alignment vertical="center"/>
    </xf>
    <xf numFmtId="0" fontId="38" fillId="0" borderId="0" xfId="0" applyFont="1" applyAlignment="1">
      <alignment horizontal="distributed" vertical="center" indent="1"/>
    </xf>
    <xf numFmtId="0" fontId="38" fillId="0" borderId="0" xfId="0" applyFont="1" applyAlignment="1">
      <alignment vertical="center"/>
    </xf>
    <xf numFmtId="0" fontId="38" fillId="0" borderId="0" xfId="0" applyFont="1" applyAlignment="1">
      <alignment horizontal="center" vertical="center"/>
    </xf>
    <xf numFmtId="0" fontId="38" fillId="0" borderId="4" xfId="0" applyFont="1" applyBorder="1" applyAlignment="1">
      <alignment vertical="center"/>
    </xf>
    <xf numFmtId="0" fontId="38" fillId="0" borderId="0" xfId="0" applyFont="1" applyBorder="1" applyAlignment="1">
      <alignment vertical="center"/>
    </xf>
    <xf numFmtId="0" fontId="38" fillId="0" borderId="2" xfId="0" applyFont="1" applyBorder="1" applyAlignment="1">
      <alignment vertical="center"/>
    </xf>
    <xf numFmtId="0" fontId="38" fillId="0" borderId="0" xfId="0" applyFont="1" applyBorder="1" applyAlignment="1">
      <alignment horizontal="left" vertical="center"/>
    </xf>
    <xf numFmtId="0" fontId="38" fillId="0" borderId="6" xfId="0" applyFont="1" applyBorder="1" applyAlignment="1">
      <alignment vertical="center"/>
    </xf>
    <xf numFmtId="0" fontId="38" fillId="0" borderId="8" xfId="0" applyFont="1" applyBorder="1" applyAlignment="1">
      <alignment horizontal="left" vertical="center"/>
    </xf>
    <xf numFmtId="0" fontId="38" fillId="0" borderId="8" xfId="0" applyFont="1" applyBorder="1" applyAlignment="1">
      <alignment vertical="center"/>
    </xf>
    <xf numFmtId="0" fontId="38" fillId="0" borderId="9" xfId="0" applyFont="1" applyBorder="1" applyAlignment="1">
      <alignment horizontal="left" vertical="center"/>
    </xf>
    <xf numFmtId="0" fontId="38" fillId="0" borderId="6" xfId="0" applyFont="1" applyBorder="1" applyAlignment="1">
      <alignment horizontal="left" vertical="center"/>
    </xf>
    <xf numFmtId="0" fontId="38" fillId="0" borderId="5" xfId="0" applyFont="1" applyBorder="1" applyAlignment="1">
      <alignment horizontal="left" vertical="center"/>
    </xf>
    <xf numFmtId="0" fontId="38" fillId="0" borderId="10" xfId="0" applyFont="1" applyBorder="1" applyAlignment="1">
      <alignment horizontal="left" vertical="center"/>
    </xf>
    <xf numFmtId="0" fontId="38" fillId="0" borderId="4" xfId="0" applyFont="1" applyBorder="1" applyAlignment="1">
      <alignment horizontal="left" vertical="center"/>
    </xf>
    <xf numFmtId="0" fontId="38" fillId="0" borderId="11" xfId="0" applyFont="1" applyBorder="1" applyAlignment="1">
      <alignment horizontal="left" vertical="center"/>
    </xf>
    <xf numFmtId="0" fontId="38" fillId="0" borderId="0" xfId="0" applyFont="1" applyBorder="1" applyAlignment="1">
      <alignment horizontal="left" vertical="center" textRotation="255"/>
    </xf>
    <xf numFmtId="0" fontId="38" fillId="0" borderId="0" xfId="0" applyFont="1" applyBorder="1" applyAlignment="1">
      <alignment horizontal="left" vertical="center" indent="1"/>
    </xf>
    <xf numFmtId="0" fontId="41" fillId="0" borderId="0" xfId="0" applyFont="1" applyAlignment="1">
      <alignment vertical="center"/>
    </xf>
    <xf numFmtId="0" fontId="9" fillId="0" borderId="0" xfId="3" applyFont="1" applyAlignment="1">
      <alignment horizontal="center" vertical="center"/>
    </xf>
    <xf numFmtId="0" fontId="5" fillId="0" borderId="0" xfId="3" applyFont="1" applyBorder="1" applyAlignment="1">
      <alignment horizontal="center" vertical="center"/>
    </xf>
    <xf numFmtId="0" fontId="5" fillId="0" borderId="0" xfId="3" applyFont="1"/>
    <xf numFmtId="0" fontId="5" fillId="0" borderId="0" xfId="3" applyFont="1" applyAlignment="1">
      <alignment vertical="center" wrapText="1"/>
    </xf>
    <xf numFmtId="0" fontId="17" fillId="0" borderId="0" xfId="3" applyFont="1" applyBorder="1" applyAlignment="1">
      <alignment horizontal="center" vertical="center"/>
    </xf>
    <xf numFmtId="0" fontId="21" fillId="0" borderId="0" xfId="3" applyFont="1"/>
    <xf numFmtId="0" fontId="43" fillId="0" borderId="0" xfId="3" applyFont="1" applyAlignment="1">
      <alignment horizontal="center"/>
    </xf>
    <xf numFmtId="0" fontId="46" fillId="0" borderId="0" xfId="3" applyFont="1" applyAlignment="1">
      <alignment horizontal="center"/>
    </xf>
    <xf numFmtId="0" fontId="47" fillId="0" borderId="0" xfId="3" applyFont="1" applyFill="1" applyBorder="1" applyAlignment="1">
      <alignment horizontal="center" vertical="center"/>
    </xf>
    <xf numFmtId="0" fontId="48" fillId="0" borderId="0" xfId="3" applyFont="1"/>
    <xf numFmtId="49" fontId="49" fillId="0" borderId="0" xfId="3" applyNumberFormat="1" applyFont="1"/>
    <xf numFmtId="49" fontId="49" fillId="0" borderId="0" xfId="3" applyNumberFormat="1" applyFont="1" applyFill="1" applyAlignment="1">
      <alignment horizontal="center" vertical="center"/>
    </xf>
    <xf numFmtId="0" fontId="49" fillId="0" borderId="0" xfId="3" applyNumberFormat="1" applyFont="1" applyFill="1" applyAlignment="1">
      <alignment horizontal="center" vertical="center"/>
    </xf>
    <xf numFmtId="0" fontId="50" fillId="0" borderId="0" xfId="3" applyFont="1" applyAlignment="1">
      <alignment vertical="center"/>
    </xf>
    <xf numFmtId="0" fontId="50" fillId="0" borderId="0" xfId="3" applyFont="1" applyAlignment="1"/>
    <xf numFmtId="0" fontId="49" fillId="0" borderId="0" xfId="3" applyFont="1"/>
    <xf numFmtId="49" fontId="49" fillId="0" borderId="1" xfId="3" applyNumberFormat="1" applyFont="1" applyBorder="1" applyAlignment="1">
      <alignment horizontal="center" vertical="center"/>
    </xf>
    <xf numFmtId="49" fontId="49" fillId="0" borderId="1" xfId="3" applyNumberFormat="1" applyFont="1" applyBorder="1" applyAlignment="1">
      <alignment horizontal="center" vertical="center"/>
    </xf>
    <xf numFmtId="49" fontId="49" fillId="0" borderId="13" xfId="3" applyNumberFormat="1" applyFont="1" applyBorder="1" applyAlignment="1">
      <alignment horizontal="center" vertical="center"/>
    </xf>
    <xf numFmtId="0" fontId="52" fillId="0" borderId="0" xfId="3" applyFont="1"/>
    <xf numFmtId="0" fontId="17" fillId="0" borderId="0" xfId="3" applyFont="1" applyFill="1"/>
    <xf numFmtId="49" fontId="5" fillId="0" borderId="0" xfId="3" applyNumberFormat="1" applyFont="1" applyFill="1"/>
    <xf numFmtId="0" fontId="5" fillId="0" borderId="0" xfId="3" applyFont="1" applyFill="1"/>
    <xf numFmtId="49" fontId="5" fillId="0" borderId="0" xfId="3" applyNumberFormat="1" applyFont="1" applyFill="1" applyAlignment="1">
      <alignment horizontal="center"/>
    </xf>
    <xf numFmtId="0" fontId="5" fillId="0" borderId="0" xfId="3" applyNumberFormat="1" applyFont="1" applyFill="1" applyAlignment="1">
      <alignment horizontal="distributed"/>
    </xf>
    <xf numFmtId="49" fontId="12" fillId="0" borderId="0" xfId="3" applyNumberFormat="1" applyFont="1" applyFill="1" applyAlignment="1">
      <alignment horizontal="center"/>
    </xf>
    <xf numFmtId="49" fontId="4" fillId="0" borderId="0" xfId="3" applyNumberFormat="1" applyFont="1" applyFill="1" applyAlignment="1">
      <alignment vertical="center"/>
    </xf>
    <xf numFmtId="49" fontId="5" fillId="0" borderId="8" xfId="3" applyNumberFormat="1" applyFont="1" applyFill="1" applyBorder="1" applyAlignment="1">
      <alignment vertical="center"/>
    </xf>
    <xf numFmtId="0" fontId="4" fillId="0" borderId="0" xfId="3" applyFont="1" applyAlignment="1">
      <alignment horizontal="center"/>
    </xf>
    <xf numFmtId="0" fontId="17" fillId="0" borderId="0" xfId="3" applyFont="1" applyAlignment="1">
      <alignment horizontal="left"/>
    </xf>
    <xf numFmtId="0" fontId="17" fillId="0" borderId="0" xfId="3" applyFont="1" applyBorder="1" applyAlignment="1">
      <alignment horizontal="left"/>
    </xf>
    <xf numFmtId="0" fontId="12" fillId="0" borderId="1" xfId="3" applyFont="1" applyBorder="1" applyAlignment="1">
      <alignment horizontal="center" vertical="center"/>
    </xf>
    <xf numFmtId="0" fontId="12" fillId="0" borderId="1" xfId="3" applyFont="1" applyBorder="1" applyAlignment="1">
      <alignment horizontal="center" vertical="center" wrapText="1"/>
    </xf>
    <xf numFmtId="0" fontId="17" fillId="0" borderId="0" xfId="3" applyFont="1" applyBorder="1" applyAlignment="1">
      <alignment horizontal="center" vertical="center" wrapText="1"/>
    </xf>
    <xf numFmtId="0" fontId="12" fillId="0" borderId="2" xfId="3" applyFont="1" applyBorder="1" applyAlignment="1">
      <alignment horizontal="right" vertical="center"/>
    </xf>
    <xf numFmtId="0" fontId="12" fillId="0" borderId="2" xfId="3" applyFont="1" applyBorder="1" applyAlignment="1">
      <alignment horizontal="center" vertical="center"/>
    </xf>
    <xf numFmtId="0" fontId="12" fillId="0" borderId="0" xfId="3" applyFont="1"/>
    <xf numFmtId="0" fontId="12" fillId="0" borderId="0" xfId="3" applyFont="1" applyAlignment="1">
      <alignment vertical="top"/>
    </xf>
    <xf numFmtId="0" fontId="12" fillId="0" borderId="0" xfId="3" applyFont="1" applyBorder="1" applyAlignment="1">
      <alignment horizontal="left" vertical="top" wrapText="1"/>
    </xf>
    <xf numFmtId="0" fontId="12" fillId="0" borderId="0" xfId="3" applyFont="1" applyBorder="1" applyAlignment="1">
      <alignment horizontal="center" vertical="center"/>
    </xf>
    <xf numFmtId="0" fontId="12" fillId="0" borderId="0" xfId="3" applyFont="1" applyBorder="1" applyAlignment="1">
      <alignment horizontal="center" vertical="center" wrapText="1"/>
    </xf>
    <xf numFmtId="0" fontId="5" fillId="0" borderId="0" xfId="3" applyFont="1" applyBorder="1" applyAlignment="1">
      <alignment horizontal="justify" vertical="center" wrapText="1"/>
    </xf>
    <xf numFmtId="0" fontId="5" fillId="0" borderId="0" xfId="3" applyFont="1" applyBorder="1" applyAlignment="1">
      <alignment horizontal="left" vertical="top" wrapText="1"/>
    </xf>
    <xf numFmtId="0" fontId="5" fillId="0" borderId="0" xfId="3" applyFont="1" applyBorder="1" applyAlignment="1">
      <alignment horizontal="right" vertical="center"/>
    </xf>
    <xf numFmtId="0" fontId="12" fillId="0" borderId="4" xfId="3" applyFont="1" applyBorder="1" applyAlignment="1">
      <alignment horizontal="right" vertical="center"/>
    </xf>
    <xf numFmtId="0" fontId="12" fillId="0" borderId="1" xfId="3" applyFont="1" applyBorder="1" applyAlignment="1">
      <alignment vertical="center" wrapText="1"/>
    </xf>
    <xf numFmtId="0" fontId="11" fillId="0" borderId="0" xfId="7" applyFont="1" applyAlignment="1">
      <alignment vertical="top"/>
    </xf>
    <xf numFmtId="0" fontId="14" fillId="0" borderId="0" xfId="7"/>
    <xf numFmtId="49" fontId="14" fillId="0" borderId="0" xfId="7" applyNumberFormat="1"/>
    <xf numFmtId="49" fontId="5" fillId="0" borderId="0" xfId="7" applyNumberFormat="1" applyFont="1" applyAlignment="1">
      <alignment vertical="top"/>
    </xf>
    <xf numFmtId="49" fontId="14" fillId="0" borderId="50" xfId="7" applyNumberFormat="1" applyFont="1" applyBorder="1" applyAlignment="1">
      <alignment vertical="center"/>
    </xf>
    <xf numFmtId="49" fontId="14" fillId="0" borderId="51" xfId="7" applyNumberFormat="1" applyBorder="1"/>
    <xf numFmtId="49" fontId="14" fillId="0" borderId="52" xfId="7" applyNumberFormat="1" applyBorder="1"/>
    <xf numFmtId="49" fontId="14" fillId="0" borderId="53" xfId="7" applyNumberFormat="1" applyFont="1" applyBorder="1" applyAlignment="1">
      <alignment vertical="center"/>
    </xf>
    <xf numFmtId="49" fontId="14" fillId="0" borderId="54" xfId="7" applyNumberFormat="1" applyBorder="1"/>
    <xf numFmtId="49" fontId="14" fillId="0" borderId="55" xfId="7" applyNumberFormat="1" applyBorder="1"/>
    <xf numFmtId="49" fontId="14" fillId="0" borderId="10" xfId="7" applyNumberFormat="1" applyFont="1" applyBorder="1" applyAlignment="1">
      <alignment vertical="center"/>
    </xf>
    <xf numFmtId="49" fontId="14" fillId="0" borderId="4" xfId="7" applyNumberFormat="1" applyBorder="1"/>
    <xf numFmtId="49" fontId="14" fillId="0" borderId="11" xfId="7" applyNumberFormat="1" applyBorder="1"/>
    <xf numFmtId="49" fontId="14" fillId="0" borderId="2" xfId="7" applyNumberFormat="1" applyFont="1" applyBorder="1" applyAlignment="1">
      <alignment vertical="center"/>
    </xf>
    <xf numFmtId="49" fontId="14" fillId="0" borderId="3" xfId="7" applyNumberFormat="1" applyBorder="1"/>
    <xf numFmtId="49" fontId="14" fillId="0" borderId="14" xfId="7" applyNumberFormat="1" applyBorder="1"/>
    <xf numFmtId="49" fontId="17" fillId="0" borderId="0" xfId="7" applyNumberFormat="1" applyFont="1"/>
    <xf numFmtId="49" fontId="12" fillId="0" borderId="56" xfId="7" applyNumberFormat="1" applyFont="1" applyBorder="1" applyAlignment="1">
      <alignment horizontal="center" vertical="center"/>
    </xf>
    <xf numFmtId="49" fontId="12" fillId="0" borderId="3" xfId="7" applyNumberFormat="1" applyFont="1" applyBorder="1" applyAlignment="1">
      <alignment horizontal="center" vertical="center"/>
    </xf>
    <xf numFmtId="49" fontId="12" fillId="0" borderId="57" xfId="7" applyNumberFormat="1" applyFont="1" applyBorder="1" applyAlignment="1">
      <alignment horizontal="center" vertical="center"/>
    </xf>
    <xf numFmtId="49" fontId="12" fillId="0" borderId="58" xfId="7" applyNumberFormat="1" applyFont="1" applyBorder="1" applyAlignment="1">
      <alignment horizontal="center" vertical="center"/>
    </xf>
    <xf numFmtId="49" fontId="12" fillId="0" borderId="14" xfId="7" applyNumberFormat="1" applyFont="1" applyBorder="1" applyAlignment="1">
      <alignment horizontal="center" vertical="center"/>
    </xf>
    <xf numFmtId="49" fontId="56" fillId="0" borderId="60" xfId="7" applyNumberFormat="1" applyFont="1" applyBorder="1" applyAlignment="1">
      <alignment vertical="center"/>
    </xf>
    <xf numFmtId="49" fontId="56" fillId="0" borderId="61" xfId="7" applyNumberFormat="1" applyFont="1" applyBorder="1" applyAlignment="1">
      <alignment horizontal="center" vertical="center"/>
    </xf>
    <xf numFmtId="49" fontId="56" fillId="0" borderId="52" xfId="7" applyNumberFormat="1" applyFont="1" applyBorder="1" applyAlignment="1">
      <alignment horizontal="center" vertical="center"/>
    </xf>
    <xf numFmtId="49" fontId="56" fillId="0" borderId="63" xfId="7" applyNumberFormat="1" applyFont="1" applyBorder="1" applyAlignment="1">
      <alignment vertical="center"/>
    </xf>
    <xf numFmtId="49" fontId="56" fillId="0" borderId="64" xfId="7" applyNumberFormat="1" applyFont="1" applyBorder="1" applyAlignment="1">
      <alignment horizontal="center" vertical="center"/>
    </xf>
    <xf numFmtId="49" fontId="56" fillId="0" borderId="55" xfId="7" applyNumberFormat="1" applyFont="1" applyBorder="1" applyAlignment="1">
      <alignment horizontal="center" vertical="center"/>
    </xf>
    <xf numFmtId="49" fontId="56" fillId="0" borderId="67" xfId="7" applyNumberFormat="1" applyFont="1" applyBorder="1" applyAlignment="1">
      <alignment vertical="center"/>
    </xf>
    <xf numFmtId="49" fontId="56" fillId="0" borderId="68" xfId="7" applyNumberFormat="1" applyFont="1" applyBorder="1" applyAlignment="1">
      <alignment horizontal="center" vertical="center"/>
    </xf>
    <xf numFmtId="49" fontId="56" fillId="0" borderId="69" xfId="7" applyNumberFormat="1" applyFont="1" applyBorder="1" applyAlignment="1">
      <alignment horizontal="center" vertical="center"/>
    </xf>
    <xf numFmtId="49" fontId="56" fillId="0" borderId="61" xfId="7" applyNumberFormat="1" applyFont="1" applyBorder="1" applyAlignment="1">
      <alignment vertical="center"/>
    </xf>
    <xf numFmtId="49" fontId="56" fillId="0" borderId="68" xfId="7" applyNumberFormat="1" applyFont="1" applyBorder="1" applyAlignment="1">
      <alignment vertical="center"/>
    </xf>
    <xf numFmtId="49" fontId="56" fillId="0" borderId="71" xfId="7" applyNumberFormat="1" applyFont="1" applyBorder="1" applyAlignment="1">
      <alignment vertical="center"/>
    </xf>
    <xf numFmtId="49" fontId="56" fillId="0" borderId="72" xfId="7" applyNumberFormat="1" applyFont="1" applyBorder="1" applyAlignment="1">
      <alignment vertical="center"/>
    </xf>
    <xf numFmtId="49" fontId="56" fillId="0" borderId="72" xfId="7" applyNumberFormat="1" applyFont="1" applyBorder="1" applyAlignment="1">
      <alignment horizontal="center" vertical="center"/>
    </xf>
    <xf numFmtId="49" fontId="56" fillId="0" borderId="73" xfId="7" applyNumberFormat="1" applyFont="1" applyBorder="1" applyAlignment="1">
      <alignment vertical="center"/>
    </xf>
    <xf numFmtId="49" fontId="56" fillId="0" borderId="75" xfId="7" applyNumberFormat="1" applyFont="1" applyBorder="1" applyAlignment="1">
      <alignment vertical="center"/>
    </xf>
    <xf numFmtId="49" fontId="56" fillId="0" borderId="76" xfId="7" applyNumberFormat="1" applyFont="1" applyBorder="1" applyAlignment="1">
      <alignment vertical="center"/>
    </xf>
    <xf numFmtId="49" fontId="56" fillId="0" borderId="76" xfId="7" applyNumberFormat="1" applyFont="1" applyBorder="1" applyAlignment="1">
      <alignment horizontal="center" vertical="center"/>
    </xf>
    <xf numFmtId="49" fontId="56" fillId="0" borderId="77" xfId="7" applyNumberFormat="1" applyFont="1" applyBorder="1" applyAlignment="1">
      <alignment vertical="center"/>
    </xf>
    <xf numFmtId="49" fontId="56" fillId="0" borderId="52" xfId="7" applyNumberFormat="1" applyFont="1" applyBorder="1" applyAlignment="1">
      <alignment vertical="center"/>
    </xf>
    <xf numFmtId="49" fontId="56" fillId="0" borderId="69" xfId="7" applyNumberFormat="1" applyFont="1" applyBorder="1" applyAlignment="1">
      <alignment vertical="center"/>
    </xf>
    <xf numFmtId="49" fontId="56" fillId="0" borderId="55" xfId="7" applyNumberFormat="1" applyFont="1" applyBorder="1" applyAlignment="1">
      <alignment vertical="center"/>
    </xf>
    <xf numFmtId="49" fontId="56" fillId="0" borderId="81" xfId="7" applyNumberFormat="1" applyFont="1" applyBorder="1" applyAlignment="1">
      <alignment vertical="center"/>
    </xf>
    <xf numFmtId="49" fontId="56" fillId="0" borderId="64" xfId="7" applyNumberFormat="1" applyFont="1" applyBorder="1" applyAlignment="1">
      <alignment vertical="center"/>
    </xf>
    <xf numFmtId="49" fontId="56" fillId="0" borderId="92" xfId="7" applyNumberFormat="1" applyFont="1" applyBorder="1" applyAlignment="1">
      <alignment vertical="center"/>
    </xf>
    <xf numFmtId="49" fontId="55" fillId="0" borderId="3" xfId="7" applyNumberFormat="1" applyFont="1" applyBorder="1" applyAlignment="1">
      <alignment horizontal="center" vertical="center"/>
    </xf>
    <xf numFmtId="0" fontId="55" fillId="0" borderId="0" xfId="8" applyFont="1" applyFill="1">
      <alignment vertical="center"/>
    </xf>
    <xf numFmtId="0" fontId="55" fillId="0" borderId="93" xfId="8" applyFont="1" applyFill="1" applyBorder="1">
      <alignment vertical="center"/>
    </xf>
    <xf numFmtId="0" fontId="55" fillId="0" borderId="0" xfId="8" applyFont="1">
      <alignment vertical="center"/>
    </xf>
    <xf numFmtId="0" fontId="57" fillId="0" borderId="0" xfId="8" applyFont="1">
      <alignment vertical="center"/>
    </xf>
    <xf numFmtId="0" fontId="59" fillId="0" borderId="0" xfId="8" applyFont="1" applyAlignment="1"/>
    <xf numFmtId="0" fontId="55" fillId="0" borderId="0" xfId="8" applyFont="1" applyAlignment="1"/>
    <xf numFmtId="0" fontId="60" fillId="0" borderId="0" xfId="8" applyFont="1" applyAlignment="1"/>
    <xf numFmtId="0" fontId="62" fillId="0" borderId="0" xfId="8" applyFont="1" applyAlignment="1">
      <alignment wrapText="1"/>
    </xf>
    <xf numFmtId="0" fontId="63" fillId="0" borderId="0" xfId="8" applyFont="1" applyFill="1" applyBorder="1" applyAlignment="1">
      <alignment horizontal="left" wrapText="1"/>
    </xf>
    <xf numFmtId="0" fontId="63" fillId="0" borderId="0" xfId="8" applyFont="1" applyFill="1" applyBorder="1" applyAlignment="1">
      <alignment horizontal="center" vertical="center" wrapText="1"/>
    </xf>
    <xf numFmtId="0" fontId="63" fillId="3" borderId="95" xfId="8" applyFont="1" applyFill="1" applyBorder="1" applyAlignment="1">
      <alignment horizontal="center" vertical="center" wrapText="1"/>
    </xf>
    <xf numFmtId="0" fontId="64" fillId="4" borderId="95" xfId="8" applyFont="1" applyFill="1" applyBorder="1" applyAlignment="1">
      <alignment vertical="center" wrapText="1"/>
    </xf>
    <xf numFmtId="0" fontId="63" fillId="0" borderId="0" xfId="8" applyFont="1" applyFill="1" applyBorder="1" applyAlignment="1">
      <alignment vertical="center" wrapText="1"/>
    </xf>
    <xf numFmtId="0" fontId="12" fillId="0" borderId="95" xfId="8" applyFont="1" applyBorder="1">
      <alignment vertical="center"/>
    </xf>
    <xf numFmtId="0" fontId="63" fillId="0" borderId="0" xfId="8" applyFont="1" applyFill="1" applyBorder="1" applyAlignment="1">
      <alignment vertical="top" wrapText="1"/>
    </xf>
    <xf numFmtId="0" fontId="64" fillId="4" borderId="103" xfId="8" applyFont="1" applyFill="1" applyBorder="1" applyAlignment="1">
      <alignment horizontal="right" vertical="center" wrapText="1"/>
    </xf>
    <xf numFmtId="0" fontId="64" fillId="4" borderId="106" xfId="8" applyFont="1" applyFill="1" applyBorder="1" applyAlignment="1">
      <alignment vertical="center" wrapText="1"/>
    </xf>
    <xf numFmtId="0" fontId="64" fillId="4" borderId="104" xfId="8" applyFont="1" applyFill="1" applyBorder="1" applyAlignment="1">
      <alignment horizontal="right" vertical="top" wrapText="1"/>
    </xf>
    <xf numFmtId="0" fontId="64" fillId="4" borderId="105" xfId="8" applyFont="1" applyFill="1" applyBorder="1" applyAlignment="1">
      <alignment vertical="top" wrapText="1"/>
    </xf>
    <xf numFmtId="0" fontId="55" fillId="0" borderId="0" xfId="8" applyFont="1" applyFill="1" applyBorder="1">
      <alignment vertical="center"/>
    </xf>
    <xf numFmtId="0" fontId="55" fillId="0" borderId="103" xfId="8" applyFont="1" applyBorder="1">
      <alignment vertical="center"/>
    </xf>
    <xf numFmtId="0" fontId="55" fillId="0" borderId="106" xfId="8" applyFont="1" applyBorder="1">
      <alignment vertical="center"/>
    </xf>
    <xf numFmtId="0" fontId="63" fillId="4" borderId="95" xfId="8" applyFont="1" applyFill="1" applyBorder="1" applyAlignment="1">
      <alignment vertical="center" wrapText="1"/>
    </xf>
    <xf numFmtId="0" fontId="55" fillId="0" borderId="0" xfId="8" applyFont="1" applyBorder="1">
      <alignment vertical="center"/>
    </xf>
    <xf numFmtId="0" fontId="21" fillId="0" borderId="0" xfId="3"/>
    <xf numFmtId="49" fontId="49" fillId="0" borderId="1" xfId="3" applyNumberFormat="1" applyFont="1" applyBorder="1" applyAlignment="1">
      <alignment horizontal="center" vertical="center"/>
    </xf>
    <xf numFmtId="49" fontId="49" fillId="0" borderId="0" xfId="3" applyNumberFormat="1" applyFont="1" applyFill="1" applyAlignment="1">
      <alignment vertical="center"/>
    </xf>
    <xf numFmtId="49" fontId="49" fillId="0" borderId="0" xfId="3" applyNumberFormat="1" applyFont="1" applyFill="1" applyAlignment="1">
      <alignment vertical="center"/>
    </xf>
    <xf numFmtId="49" fontId="49" fillId="0" borderId="145" xfId="3" applyNumberFormat="1" applyFont="1" applyBorder="1" applyAlignment="1">
      <alignment horizontal="center" vertical="center"/>
    </xf>
    <xf numFmtId="0" fontId="5" fillId="0" borderId="0" xfId="3" applyFont="1"/>
    <xf numFmtId="49" fontId="49" fillId="0" borderId="1" xfId="3" applyNumberFormat="1" applyFont="1" applyBorder="1" applyAlignment="1">
      <alignment horizontal="center" vertical="center"/>
    </xf>
    <xf numFmtId="0" fontId="17" fillId="0" borderId="0" xfId="3" applyFont="1" applyAlignment="1">
      <alignment shrinkToFit="1"/>
    </xf>
    <xf numFmtId="0" fontId="65" fillId="0" borderId="0" xfId="0" applyFont="1" applyAlignment="1">
      <alignment vertical="center"/>
    </xf>
    <xf numFmtId="0" fontId="65" fillId="0" borderId="108" xfId="0" applyFont="1" applyBorder="1" applyAlignment="1">
      <alignment vertical="center"/>
    </xf>
    <xf numFmtId="0" fontId="65" fillId="0" borderId="109" xfId="0" applyFont="1" applyBorder="1" applyAlignment="1">
      <alignment vertical="center"/>
    </xf>
    <xf numFmtId="0" fontId="65" fillId="0" borderId="110" xfId="0" applyFont="1" applyBorder="1" applyAlignment="1">
      <alignment vertical="center"/>
    </xf>
    <xf numFmtId="0" fontId="65" fillId="0" borderId="117" xfId="0" applyFont="1" applyBorder="1" applyAlignment="1">
      <alignment vertical="center"/>
    </xf>
    <xf numFmtId="0" fontId="65" fillId="0" borderId="118" xfId="0" applyFont="1" applyBorder="1" applyAlignment="1">
      <alignment vertical="center"/>
    </xf>
    <xf numFmtId="0" fontId="65" fillId="0" borderId="119" xfId="0" applyFont="1" applyBorder="1" applyAlignment="1">
      <alignment vertical="center"/>
    </xf>
    <xf numFmtId="0" fontId="65" fillId="0" borderId="112" xfId="0" applyFont="1" applyBorder="1" applyAlignment="1">
      <alignment vertical="center"/>
    </xf>
    <xf numFmtId="0" fontId="65" fillId="0" borderId="0" xfId="0" applyFont="1" applyBorder="1" applyAlignment="1">
      <alignment vertical="center"/>
    </xf>
    <xf numFmtId="0" fontId="65" fillId="0" borderId="113" xfId="0" applyFont="1" applyBorder="1" applyAlignment="1">
      <alignment vertical="center"/>
    </xf>
    <xf numFmtId="0" fontId="65" fillId="0" borderId="66" xfId="0" applyFont="1" applyBorder="1" applyAlignment="1">
      <alignment vertical="center"/>
    </xf>
    <xf numFmtId="0" fontId="65" fillId="0" borderId="69" xfId="0" applyFont="1" applyBorder="1" applyAlignment="1">
      <alignment vertical="center"/>
    </xf>
    <xf numFmtId="0" fontId="65" fillId="0" borderId="149" xfId="0" applyFont="1" applyBorder="1" applyAlignment="1">
      <alignment vertical="center"/>
    </xf>
    <xf numFmtId="0" fontId="65" fillId="0" borderId="150" xfId="0" applyFont="1" applyBorder="1" applyAlignment="1">
      <alignment vertical="center"/>
    </xf>
    <xf numFmtId="0" fontId="65" fillId="0" borderId="151" xfId="0" applyFont="1" applyBorder="1" applyAlignment="1">
      <alignment vertical="center"/>
    </xf>
    <xf numFmtId="0" fontId="65" fillId="0" borderId="67" xfId="0" applyFont="1" applyBorder="1" applyAlignment="1">
      <alignment vertical="center"/>
    </xf>
    <xf numFmtId="0" fontId="65" fillId="0" borderId="149" xfId="0" applyFont="1" applyBorder="1" applyAlignment="1">
      <alignment vertical="center"/>
    </xf>
    <xf numFmtId="0" fontId="65" fillId="0" borderId="67" xfId="0" applyFont="1" applyBorder="1" applyAlignment="1">
      <alignment vertical="center"/>
    </xf>
    <xf numFmtId="0" fontId="65" fillId="0" borderId="69" xfId="0" applyFont="1" applyBorder="1" applyAlignment="1">
      <alignment vertical="center"/>
    </xf>
    <xf numFmtId="0" fontId="65" fillId="0" borderId="151" xfId="0" applyFont="1" applyBorder="1" applyAlignment="1">
      <alignment vertical="center"/>
    </xf>
    <xf numFmtId="0" fontId="66" fillId="0" borderId="108" xfId="0" applyFont="1" applyBorder="1" applyAlignment="1">
      <alignment vertical="center"/>
    </xf>
    <xf numFmtId="0" fontId="66" fillId="0" borderId="0" xfId="0" applyFont="1" applyAlignment="1">
      <alignment vertical="center"/>
    </xf>
    <xf numFmtId="0" fontId="66" fillId="0" borderId="0" xfId="0" applyFont="1" applyBorder="1" applyAlignment="1">
      <alignment vertical="center"/>
    </xf>
    <xf numFmtId="0" fontId="68" fillId="0" borderId="108" xfId="0" applyFont="1" applyBorder="1" applyAlignment="1">
      <alignment horizontal="left"/>
    </xf>
    <xf numFmtId="0" fontId="68" fillId="0" borderId="117" xfId="0" applyFont="1" applyBorder="1" applyAlignment="1">
      <alignment horizontal="left" vertical="top"/>
    </xf>
    <xf numFmtId="0" fontId="65" fillId="0" borderId="158" xfId="0" applyFont="1" applyBorder="1" applyAlignment="1">
      <alignment vertical="center"/>
    </xf>
    <xf numFmtId="0" fontId="65" fillId="0" borderId="133" xfId="0" applyFont="1" applyBorder="1" applyAlignment="1">
      <alignment vertical="center"/>
    </xf>
    <xf numFmtId="0" fontId="65" fillId="0" borderId="155" xfId="0" applyFont="1" applyBorder="1" applyAlignment="1">
      <alignment vertical="center"/>
    </xf>
    <xf numFmtId="0" fontId="65" fillId="0" borderId="122" xfId="0" applyFont="1" applyBorder="1" applyAlignment="1">
      <alignment vertical="center"/>
    </xf>
    <xf numFmtId="0" fontId="65" fillId="0" borderId="121" xfId="0" applyFont="1" applyBorder="1" applyAlignment="1">
      <alignment vertical="center"/>
    </xf>
    <xf numFmtId="0" fontId="65" fillId="0" borderId="92" xfId="0" applyFont="1" applyBorder="1" applyAlignment="1">
      <alignment vertical="center"/>
    </xf>
    <xf numFmtId="49" fontId="65" fillId="0" borderId="0" xfId="0" applyNumberFormat="1" applyFont="1" applyBorder="1" applyAlignment="1">
      <alignment horizontal="right" vertical="center"/>
    </xf>
    <xf numFmtId="49" fontId="66" fillId="0" borderId="0" xfId="0" applyNumberFormat="1" applyFont="1" applyBorder="1" applyAlignment="1">
      <alignment horizontal="right" vertical="center"/>
    </xf>
    <xf numFmtId="0" fontId="66" fillId="0" borderId="113" xfId="0" applyFont="1" applyBorder="1" applyAlignment="1">
      <alignment vertical="center"/>
    </xf>
    <xf numFmtId="49" fontId="66" fillId="0" borderId="0" xfId="0" applyNumberFormat="1" applyFont="1" applyBorder="1" applyAlignment="1">
      <alignment vertical="center"/>
    </xf>
    <xf numFmtId="0" fontId="15" fillId="0" borderId="0" xfId="0" applyFont="1" applyAlignment="1">
      <alignment vertical="center"/>
    </xf>
    <xf numFmtId="0" fontId="72" fillId="0" borderId="0" xfId="0" applyFont="1" applyAlignment="1">
      <alignment vertical="center"/>
    </xf>
    <xf numFmtId="0" fontId="65" fillId="0" borderId="108" xfId="0" applyFont="1" applyBorder="1" applyAlignment="1">
      <alignment horizontal="right" vertical="center"/>
    </xf>
    <xf numFmtId="0" fontId="65" fillId="0" borderId="112" xfId="0" applyFont="1" applyBorder="1" applyAlignment="1">
      <alignment horizontal="right" vertical="center"/>
    </xf>
    <xf numFmtId="0" fontId="69" fillId="0" borderId="108" xfId="0" applyFont="1" applyBorder="1" applyAlignment="1">
      <alignment vertical="center"/>
    </xf>
    <xf numFmtId="0" fontId="65" fillId="0" borderId="117" xfId="0" applyFont="1" applyBorder="1" applyAlignment="1">
      <alignment horizontal="right" vertical="center"/>
    </xf>
    <xf numFmtId="0" fontId="69" fillId="0" borderId="109" xfId="0" applyFont="1" applyBorder="1" applyAlignment="1">
      <alignment vertical="center"/>
    </xf>
    <xf numFmtId="0" fontId="65" fillId="0" borderId="109" xfId="0" applyFont="1" applyBorder="1" applyAlignment="1">
      <alignment horizontal="right" vertical="center"/>
    </xf>
    <xf numFmtId="0" fontId="65" fillId="0" borderId="0" xfId="0" applyFont="1" applyBorder="1" applyAlignment="1">
      <alignment horizontal="right" vertical="center"/>
    </xf>
    <xf numFmtId="0" fontId="65" fillId="0" borderId="118" xfId="0" applyFont="1" applyBorder="1" applyAlignment="1">
      <alignment horizontal="right" vertical="center"/>
    </xf>
    <xf numFmtId="0" fontId="65" fillId="0" borderId="112" xfId="0" applyFont="1" applyBorder="1" applyAlignment="1">
      <alignment horizontal="left" vertical="center" indent="1"/>
    </xf>
    <xf numFmtId="0" fontId="65" fillId="0" borderId="117" xfId="0" applyFont="1" applyBorder="1" applyAlignment="1">
      <alignment horizontal="left" vertical="center" indent="1"/>
    </xf>
    <xf numFmtId="0" fontId="65" fillId="0" borderId="142" xfId="0" applyFont="1" applyBorder="1" applyAlignment="1">
      <alignment vertical="center"/>
    </xf>
    <xf numFmtId="0" fontId="65" fillId="0" borderId="143" xfId="0" applyFont="1" applyBorder="1" applyAlignment="1">
      <alignment vertical="center"/>
    </xf>
    <xf numFmtId="0" fontId="65" fillId="0" borderId="144" xfId="0" applyFont="1" applyBorder="1" applyAlignment="1">
      <alignment vertical="center"/>
    </xf>
    <xf numFmtId="0" fontId="68" fillId="0" borderId="0" xfId="0" applyFont="1" applyBorder="1" applyAlignment="1">
      <alignment horizontal="left" vertical="top"/>
    </xf>
    <xf numFmtId="0" fontId="68" fillId="0" borderId="0" xfId="0" applyFont="1" applyBorder="1" applyAlignment="1">
      <alignment vertical="center" wrapText="1"/>
    </xf>
    <xf numFmtId="0" fontId="67" fillId="0" borderId="0" xfId="0" applyFont="1" applyBorder="1" applyAlignment="1">
      <alignment horizontal="distributed" vertical="center"/>
    </xf>
    <xf numFmtId="0" fontId="73" fillId="0" borderId="150" xfId="0" applyFont="1" applyBorder="1" applyAlignment="1">
      <alignment vertical="center"/>
    </xf>
    <xf numFmtId="0" fontId="73" fillId="0" borderId="66" xfId="0" applyFont="1" applyBorder="1" applyAlignment="1">
      <alignment vertical="center"/>
    </xf>
    <xf numFmtId="0" fontId="65" fillId="0" borderId="123" xfId="0" applyFont="1" applyBorder="1" applyAlignment="1">
      <alignment vertical="center"/>
    </xf>
    <xf numFmtId="0" fontId="64" fillId="3" borderId="95" xfId="8" applyFont="1" applyFill="1" applyBorder="1" applyAlignment="1">
      <alignment horizontal="center" vertical="center" wrapText="1"/>
    </xf>
    <xf numFmtId="0" fontId="72" fillId="0" borderId="0" xfId="8" applyFont="1" applyAlignment="1"/>
    <xf numFmtId="0" fontId="64" fillId="4" borderId="0" xfId="8" applyFont="1" applyFill="1" applyBorder="1" applyAlignment="1">
      <alignment vertical="center" wrapText="1"/>
    </xf>
    <xf numFmtId="0" fontId="55" fillId="0" borderId="0" xfId="8" applyFont="1" applyAlignment="1">
      <alignment vertical="top" wrapText="1"/>
    </xf>
    <xf numFmtId="49" fontId="49" fillId="0" borderId="1" xfId="3" applyNumberFormat="1" applyFont="1" applyBorder="1" applyAlignment="1">
      <alignment horizontal="center" vertical="center"/>
    </xf>
    <xf numFmtId="0" fontId="35" fillId="0" borderId="0" xfId="0" applyFont="1"/>
    <xf numFmtId="0" fontId="35" fillId="0" borderId="0" xfId="0" applyFont="1" applyAlignment="1">
      <alignment horizontal="distributed"/>
    </xf>
    <xf numFmtId="0" fontId="35" fillId="0" borderId="0" xfId="0" applyFont="1" applyAlignment="1">
      <alignment horizontal="center"/>
    </xf>
    <xf numFmtId="0" fontId="35" fillId="0" borderId="0" xfId="0" applyFont="1" applyBorder="1"/>
    <xf numFmtId="0" fontId="40" fillId="0" borderId="0" xfId="0" applyFont="1"/>
    <xf numFmtId="0" fontId="35" fillId="0" borderId="119" xfId="0" applyFont="1" applyBorder="1" applyAlignment="1">
      <alignment vertical="center"/>
    </xf>
    <xf numFmtId="0" fontId="35" fillId="0" borderId="147" xfId="0" applyFont="1" applyBorder="1" applyAlignment="1">
      <alignment vertical="center"/>
    </xf>
    <xf numFmtId="0" fontId="35" fillId="0" borderId="148" xfId="0" applyFont="1" applyBorder="1" applyAlignment="1">
      <alignment horizontal="right" vertical="center"/>
    </xf>
    <xf numFmtId="0" fontId="35" fillId="0" borderId="171" xfId="0" applyFont="1" applyBorder="1" applyAlignment="1">
      <alignment vertical="center"/>
    </xf>
    <xf numFmtId="0" fontId="35" fillId="0" borderId="174" xfId="0" applyFont="1" applyBorder="1" applyAlignment="1">
      <alignment vertical="center"/>
    </xf>
    <xf numFmtId="0" fontId="35" fillId="0" borderId="182" xfId="0" applyFont="1" applyBorder="1"/>
    <xf numFmtId="0" fontId="35" fillId="0" borderId="184" xfId="0" applyFont="1" applyBorder="1"/>
    <xf numFmtId="0" fontId="35" fillId="0" borderId="185" xfId="0" applyFont="1" applyBorder="1"/>
    <xf numFmtId="0" fontId="35" fillId="0" borderId="189" xfId="0" applyFont="1" applyBorder="1"/>
    <xf numFmtId="0" fontId="37" fillId="0" borderId="0" xfId="0" applyFont="1"/>
    <xf numFmtId="0" fontId="80" fillId="0" borderId="37" xfId="0" applyFont="1" applyBorder="1"/>
    <xf numFmtId="0" fontId="80" fillId="0" borderId="38" xfId="0" applyFont="1" applyBorder="1"/>
    <xf numFmtId="0" fontId="80" fillId="0" borderId="0" xfId="0" applyFont="1"/>
    <xf numFmtId="0" fontId="37" fillId="0" borderId="0" xfId="0" applyFont="1" applyAlignment="1">
      <alignment vertical="center"/>
    </xf>
    <xf numFmtId="0" fontId="35" fillId="0" borderId="178" xfId="0" applyFont="1" applyBorder="1" applyAlignment="1"/>
    <xf numFmtId="0" fontId="35" fillId="0" borderId="180" xfId="0" applyFont="1" applyBorder="1" applyAlignment="1"/>
    <xf numFmtId="0" fontId="35" fillId="0" borderId="182" xfId="0" applyFont="1" applyBorder="1" applyAlignment="1">
      <alignment vertical="top"/>
    </xf>
    <xf numFmtId="0" fontId="35" fillId="0" borderId="184" xfId="0" applyFont="1" applyBorder="1" applyAlignment="1">
      <alignment vertical="top"/>
    </xf>
    <xf numFmtId="0" fontId="35" fillId="0" borderId="0" xfId="0" applyFont="1"/>
    <xf numFmtId="0" fontId="35" fillId="0" borderId="108" xfId="0" applyFont="1" applyBorder="1" applyAlignment="1">
      <alignment vertical="center"/>
    </xf>
    <xf numFmtId="0" fontId="35" fillId="0" borderId="0" xfId="0" applyFont="1"/>
    <xf numFmtId="0" fontId="37" fillId="0" borderId="112" xfId="0" applyFont="1" applyBorder="1" applyAlignment="1">
      <alignment vertical="center"/>
    </xf>
    <xf numFmtId="0" fontId="37" fillId="0" borderId="0" xfId="0" applyFont="1" applyBorder="1" applyAlignment="1">
      <alignment vertical="center"/>
    </xf>
    <xf numFmtId="0" fontId="37" fillId="0" borderId="113" xfId="0" applyFont="1" applyBorder="1" applyAlignment="1">
      <alignment vertical="center"/>
    </xf>
    <xf numFmtId="0" fontId="37" fillId="0" borderId="117" xfId="0" applyFont="1" applyBorder="1" applyAlignment="1">
      <alignment vertical="center"/>
    </xf>
    <xf numFmtId="0" fontId="37" fillId="0" borderId="118" xfId="0" applyFont="1" applyBorder="1" applyAlignment="1">
      <alignment vertical="center"/>
    </xf>
    <xf numFmtId="0" fontId="37" fillId="0" borderId="119" xfId="0" applyFont="1" applyBorder="1" applyAlignment="1">
      <alignment vertical="center"/>
    </xf>
    <xf numFmtId="0" fontId="35" fillId="0" borderId="117" xfId="0" applyFont="1" applyBorder="1" applyAlignment="1">
      <alignment vertical="center"/>
    </xf>
    <xf numFmtId="0" fontId="35" fillId="0" borderId="112" xfId="0" applyFont="1" applyBorder="1" applyAlignment="1">
      <alignment vertical="center"/>
    </xf>
    <xf numFmtId="0" fontId="35" fillId="0" borderId="0" xfId="0" applyFont="1" applyBorder="1"/>
    <xf numFmtId="0" fontId="35" fillId="0" borderId="0" xfId="0" applyFont="1" applyBorder="1" applyAlignment="1">
      <alignment horizontal="center" vertical="center"/>
    </xf>
    <xf numFmtId="0" fontId="17" fillId="0" borderId="0" xfId="3" applyFont="1" applyBorder="1" applyAlignment="1">
      <alignment vertical="center"/>
    </xf>
    <xf numFmtId="0" fontId="35" fillId="0" borderId="0" xfId="0" applyFont="1" applyBorder="1" applyAlignment="1">
      <alignment vertical="center"/>
    </xf>
    <xf numFmtId="0" fontId="35" fillId="0" borderId="0" xfId="0" applyFont="1" applyBorder="1" applyAlignment="1">
      <alignment horizontal="right"/>
    </xf>
    <xf numFmtId="0" fontId="35" fillId="0" borderId="118" xfId="0" applyFont="1" applyBorder="1"/>
    <xf numFmtId="0" fontId="37" fillId="0" borderId="109" xfId="0" applyFont="1" applyBorder="1" applyAlignment="1">
      <alignment vertical="center"/>
    </xf>
    <xf numFmtId="0" fontId="37" fillId="0" borderId="110" xfId="0" applyFont="1" applyBorder="1" applyAlignment="1">
      <alignment vertical="center"/>
    </xf>
    <xf numFmtId="0" fontId="35" fillId="0" borderId="191" xfId="0" applyFont="1" applyBorder="1" applyAlignment="1">
      <alignment vertical="center"/>
    </xf>
    <xf numFmtId="0" fontId="37" fillId="0" borderId="192" xfId="0" applyFont="1" applyBorder="1" applyAlignment="1">
      <alignment vertical="center"/>
    </xf>
    <xf numFmtId="0" fontId="37" fillId="0" borderId="193" xfId="0" applyFont="1" applyBorder="1" applyAlignment="1">
      <alignment vertical="center"/>
    </xf>
    <xf numFmtId="0" fontId="37" fillId="0" borderId="147" xfId="0" applyFont="1" applyBorder="1" applyAlignment="1">
      <alignment vertical="center"/>
    </xf>
    <xf numFmtId="49" fontId="49" fillId="0" borderId="1" xfId="3" applyNumberFormat="1" applyFont="1" applyBorder="1" applyAlignment="1">
      <alignment horizontal="center" vertical="center"/>
    </xf>
    <xf numFmtId="49" fontId="10" fillId="0" borderId="0" xfId="4" applyNumberFormat="1" applyFont="1" applyBorder="1" applyAlignment="1">
      <alignment horizontal="left" vertical="center"/>
    </xf>
    <xf numFmtId="0" fontId="35" fillId="0" borderId="0" xfId="0" applyFont="1"/>
    <xf numFmtId="0" fontId="35" fillId="0" borderId="0" xfId="0" applyFont="1" applyBorder="1"/>
    <xf numFmtId="0" fontId="35" fillId="0" borderId="0" xfId="0" applyFont="1" applyBorder="1" applyAlignment="1">
      <alignment vertical="center"/>
    </xf>
    <xf numFmtId="0" fontId="41" fillId="0" borderId="0" xfId="0" applyFont="1" applyAlignment="1">
      <alignment vertical="center"/>
    </xf>
    <xf numFmtId="0" fontId="35" fillId="0" borderId="0" xfId="0" applyFont="1" applyBorder="1" applyAlignment="1">
      <alignment horizontal="distributed"/>
    </xf>
    <xf numFmtId="0" fontId="35" fillId="0" borderId="0" xfId="0" applyFont="1" applyBorder="1" applyAlignment="1"/>
    <xf numFmtId="0" fontId="82" fillId="0" borderId="0" xfId="0" applyFont="1" applyBorder="1" applyAlignment="1">
      <alignment horizontal="left" vertical="center"/>
    </xf>
    <xf numFmtId="0" fontId="35" fillId="0" borderId="108" xfId="0" applyFont="1" applyBorder="1"/>
    <xf numFmtId="0" fontId="35" fillId="0" borderId="109" xfId="0" applyFont="1" applyBorder="1"/>
    <xf numFmtId="0" fontId="35" fillId="0" borderId="112" xfId="0" applyFont="1" applyBorder="1"/>
    <xf numFmtId="0" fontId="35" fillId="0" borderId="0" xfId="0" applyFont="1" applyBorder="1" applyAlignment="1"/>
    <xf numFmtId="0" fontId="35" fillId="0" borderId="110" xfId="0" applyFont="1" applyBorder="1"/>
    <xf numFmtId="0" fontId="35" fillId="0" borderId="113" xfId="0" applyFont="1" applyBorder="1"/>
    <xf numFmtId="0" fontId="35" fillId="0" borderId="119" xfId="0" applyFont="1" applyBorder="1"/>
    <xf numFmtId="0" fontId="35" fillId="0" borderId="113" xfId="0" applyFont="1" applyBorder="1" applyAlignment="1">
      <alignment vertical="center"/>
    </xf>
    <xf numFmtId="0" fontId="35" fillId="0" borderId="118" xfId="0" applyFont="1" applyBorder="1" applyAlignment="1">
      <alignment vertical="center"/>
    </xf>
    <xf numFmtId="0" fontId="17" fillId="0" borderId="118" xfId="3" applyFont="1" applyBorder="1" applyAlignment="1">
      <alignment vertical="center"/>
    </xf>
    <xf numFmtId="49" fontId="17" fillId="0" borderId="118" xfId="3" applyNumberFormat="1" applyFont="1" applyBorder="1" applyAlignment="1">
      <alignment vertical="center"/>
    </xf>
    <xf numFmtId="0" fontId="35" fillId="0" borderId="117" xfId="0" applyFont="1" applyBorder="1"/>
    <xf numFmtId="0" fontId="35" fillId="0" borderId="108" xfId="0" applyFont="1" applyBorder="1" applyAlignment="1"/>
    <xf numFmtId="0" fontId="35" fillId="0" borderId="109" xfId="0" applyFont="1" applyBorder="1" applyAlignment="1"/>
    <xf numFmtId="0" fontId="35" fillId="0" borderId="110" xfId="0" applyFont="1" applyBorder="1" applyAlignment="1"/>
    <xf numFmtId="0" fontId="35" fillId="0" borderId="109" xfId="0" applyFont="1" applyBorder="1" applyAlignment="1">
      <alignment horizontal="right"/>
    </xf>
    <xf numFmtId="0" fontId="17" fillId="0" borderId="109" xfId="3" applyFont="1" applyBorder="1" applyAlignment="1"/>
    <xf numFmtId="49" fontId="17" fillId="0" borderId="109" xfId="3" applyNumberFormat="1" applyFont="1" applyBorder="1" applyAlignment="1"/>
    <xf numFmtId="0" fontId="35" fillId="0" borderId="112" xfId="0" applyFont="1" applyBorder="1" applyAlignment="1"/>
    <xf numFmtId="0" fontId="35" fillId="0" borderId="113" xfId="0" applyFont="1" applyBorder="1" applyAlignment="1"/>
    <xf numFmtId="0" fontId="34" fillId="0" borderId="145" xfId="0" applyFont="1" applyBorder="1"/>
    <xf numFmtId="0" fontId="42" fillId="0" borderId="0" xfId="3" applyFont="1" applyAlignment="1">
      <alignment horizontal="distributed"/>
    </xf>
    <xf numFmtId="0" fontId="44" fillId="0" borderId="39" xfId="3" applyFont="1" applyFill="1" applyBorder="1" applyAlignment="1">
      <alignment horizontal="center" vertical="center"/>
    </xf>
    <xf numFmtId="0" fontId="44" fillId="0" borderId="17" xfId="3" applyFont="1" applyFill="1" applyBorder="1" applyAlignment="1">
      <alignment horizontal="center" vertical="center"/>
    </xf>
    <xf numFmtId="0" fontId="44" fillId="0" borderId="40" xfId="3" applyFont="1" applyFill="1" applyBorder="1" applyAlignment="1">
      <alignment horizontal="center" vertical="center"/>
    </xf>
    <xf numFmtId="0" fontId="44" fillId="0" borderId="18" xfId="3" applyFont="1" applyFill="1" applyBorder="1" applyAlignment="1">
      <alignment horizontal="center" vertical="center"/>
    </xf>
    <xf numFmtId="0" fontId="44" fillId="0" borderId="0" xfId="3" applyFont="1" applyFill="1" applyBorder="1" applyAlignment="1">
      <alignment horizontal="center" vertical="center"/>
    </xf>
    <xf numFmtId="0" fontId="44" fillId="0" borderId="41" xfId="3" applyFont="1" applyFill="1" applyBorder="1" applyAlignment="1">
      <alignment horizontal="center" vertical="center"/>
    </xf>
    <xf numFmtId="0" fontId="44" fillId="0" borderId="16" xfId="3" applyFont="1" applyFill="1" applyBorder="1" applyAlignment="1">
      <alignment horizontal="center" vertical="center"/>
    </xf>
    <xf numFmtId="0" fontId="44" fillId="0" borderId="15" xfId="3" applyFont="1" applyFill="1" applyBorder="1" applyAlignment="1">
      <alignment horizontal="center" vertical="center"/>
    </xf>
    <xf numFmtId="0" fontId="44" fillId="0" borderId="42" xfId="3" applyFont="1" applyFill="1" applyBorder="1" applyAlignment="1">
      <alignment horizontal="center" vertical="center"/>
    </xf>
    <xf numFmtId="0" fontId="45" fillId="0" borderId="0" xfId="3" applyFont="1" applyAlignment="1">
      <alignment horizontal="distributed"/>
    </xf>
    <xf numFmtId="49" fontId="49" fillId="0" borderId="1" xfId="3" applyNumberFormat="1" applyFont="1" applyBorder="1" applyAlignment="1">
      <alignment vertical="center" wrapText="1"/>
    </xf>
    <xf numFmtId="49" fontId="49" fillId="0" borderId="1" xfId="3" applyNumberFormat="1" applyFont="1" applyBorder="1" applyAlignment="1">
      <alignment vertical="center"/>
    </xf>
    <xf numFmtId="49" fontId="49" fillId="0" borderId="2" xfId="3" applyNumberFormat="1" applyFont="1" applyBorder="1" applyAlignment="1">
      <alignment horizontal="left" vertical="center" wrapText="1"/>
    </xf>
    <xf numFmtId="49" fontId="49" fillId="0" borderId="3" xfId="3" applyNumberFormat="1" applyFont="1" applyBorder="1" applyAlignment="1">
      <alignment horizontal="left" vertical="center" wrapText="1"/>
    </xf>
    <xf numFmtId="49" fontId="49" fillId="0" borderId="14" xfId="3" applyNumberFormat="1" applyFont="1" applyBorder="1" applyAlignment="1">
      <alignment horizontal="left" vertical="center" wrapText="1"/>
    </xf>
    <xf numFmtId="49" fontId="49" fillId="0" borderId="146" xfId="3" applyNumberFormat="1" applyFont="1" applyBorder="1" applyAlignment="1">
      <alignment vertical="center"/>
    </xf>
    <xf numFmtId="49" fontId="49" fillId="0" borderId="147" xfId="3" applyNumberFormat="1" applyFont="1" applyBorder="1" applyAlignment="1">
      <alignment vertical="center"/>
    </xf>
    <xf numFmtId="49" fontId="49" fillId="0" borderId="148" xfId="3" applyNumberFormat="1" applyFont="1" applyBorder="1" applyAlignment="1">
      <alignment vertical="center"/>
    </xf>
    <xf numFmtId="49" fontId="49" fillId="0" borderId="0" xfId="3" applyNumberFormat="1" applyFont="1" applyFill="1" applyAlignment="1">
      <alignment vertical="center"/>
    </xf>
    <xf numFmtId="49" fontId="49" fillId="0" borderId="1" xfId="3" applyNumberFormat="1" applyFont="1" applyBorder="1" applyAlignment="1">
      <alignment horizontal="left" vertical="center" wrapText="1"/>
    </xf>
    <xf numFmtId="49" fontId="49" fillId="0" borderId="1" xfId="3" applyNumberFormat="1" applyFont="1" applyBorder="1" applyAlignment="1">
      <alignment horizontal="left" vertical="center"/>
    </xf>
    <xf numFmtId="49" fontId="51" fillId="0" borderId="0" xfId="3" applyNumberFormat="1" applyFont="1" applyAlignment="1">
      <alignment horizontal="distributed" vertical="center"/>
    </xf>
    <xf numFmtId="49" fontId="23" fillId="0" borderId="0" xfId="3" applyNumberFormat="1" applyFont="1" applyAlignment="1">
      <alignment horizontal="justify" vertical="distributed" wrapText="1"/>
    </xf>
    <xf numFmtId="49" fontId="49" fillId="0" borderId="0" xfId="3" applyNumberFormat="1" applyFont="1" applyAlignment="1">
      <alignment horizontal="center" vertical="distributed" wrapText="1"/>
    </xf>
    <xf numFmtId="49" fontId="49" fillId="0" borderId="4" xfId="3" applyNumberFormat="1" applyFont="1" applyBorder="1" applyAlignment="1">
      <alignment horizontal="left" vertical="top"/>
    </xf>
    <xf numFmtId="49" fontId="49" fillId="0" borderId="1" xfId="3" applyNumberFormat="1" applyFont="1" applyBorder="1" applyAlignment="1">
      <alignment horizontal="center" vertical="center"/>
    </xf>
    <xf numFmtId="49" fontId="5" fillId="0" borderId="2" xfId="3" applyNumberFormat="1" applyFont="1" applyFill="1" applyBorder="1" applyAlignment="1">
      <alignment horizontal="center" vertical="center" wrapText="1"/>
    </xf>
    <xf numFmtId="49" fontId="5" fillId="0" borderId="14" xfId="3" applyNumberFormat="1" applyFont="1" applyFill="1" applyBorder="1" applyAlignment="1">
      <alignment horizontal="center" vertical="center" wrapText="1"/>
    </xf>
    <xf numFmtId="49" fontId="49" fillId="0" borderId="146" xfId="3" applyNumberFormat="1" applyFont="1" applyBorder="1" applyAlignment="1">
      <alignment vertical="center" wrapText="1"/>
    </xf>
    <xf numFmtId="49" fontId="49" fillId="0" borderId="147" xfId="3" applyNumberFormat="1" applyFont="1" applyBorder="1" applyAlignment="1">
      <alignment vertical="center" wrapText="1"/>
    </xf>
    <xf numFmtId="49" fontId="49" fillId="0" borderId="148" xfId="3" applyNumberFormat="1" applyFont="1" applyBorder="1" applyAlignment="1">
      <alignment vertical="center" wrapText="1"/>
    </xf>
    <xf numFmtId="0" fontId="5" fillId="0" borderId="4" xfId="3" applyNumberFormat="1" applyFont="1" applyFill="1" applyBorder="1" applyAlignment="1">
      <alignment horizontal="left" indent="1"/>
    </xf>
    <xf numFmtId="49" fontId="49" fillId="0" borderId="4" xfId="3" applyNumberFormat="1" applyFont="1" applyBorder="1" applyAlignment="1">
      <alignment horizontal="right"/>
    </xf>
    <xf numFmtId="49" fontId="5" fillId="0" borderId="0" xfId="3" applyNumberFormat="1" applyFont="1" applyFill="1"/>
    <xf numFmtId="49" fontId="5" fillId="0" borderId="0" xfId="3" applyNumberFormat="1" applyFont="1" applyFill="1" applyAlignment="1">
      <alignment horizontal="center"/>
    </xf>
    <xf numFmtId="49" fontId="5" fillId="0" borderId="0" xfId="3" applyNumberFormat="1" applyFont="1" applyFill="1" applyAlignment="1">
      <alignment horizontal="distributed"/>
    </xf>
    <xf numFmtId="0" fontId="5" fillId="0" borderId="0" xfId="2" applyNumberFormat="1" applyFont="1" applyFill="1" applyAlignment="1" applyProtection="1">
      <alignment horizontal="center"/>
      <protection locked="0"/>
    </xf>
    <xf numFmtId="0" fontId="5" fillId="0" borderId="0" xfId="3" applyNumberFormat="1" applyFont="1" applyFill="1" applyAlignment="1">
      <alignment horizontal="right"/>
    </xf>
    <xf numFmtId="49" fontId="12" fillId="0" borderId="2" xfId="3" applyNumberFormat="1" applyFont="1" applyFill="1" applyBorder="1" applyAlignment="1">
      <alignment horizontal="center" vertical="center" wrapText="1"/>
    </xf>
    <xf numFmtId="49" fontId="12" fillId="0" borderId="14" xfId="3" applyNumberFormat="1" applyFont="1" applyFill="1" applyBorder="1" applyAlignment="1">
      <alignment horizontal="center" vertical="center" wrapText="1"/>
    </xf>
    <xf numFmtId="49" fontId="17" fillId="0" borderId="7" xfId="3" applyNumberFormat="1" applyFont="1" applyFill="1" applyBorder="1" applyAlignment="1">
      <alignment horizontal="center" wrapText="1"/>
    </xf>
    <xf numFmtId="49" fontId="17" fillId="0" borderId="9" xfId="3" applyNumberFormat="1" applyFont="1" applyFill="1" applyBorder="1" applyAlignment="1">
      <alignment horizontal="center" wrapText="1"/>
    </xf>
    <xf numFmtId="0" fontId="25" fillId="0" borderId="6" xfId="3" applyNumberFormat="1" applyFont="1" applyFill="1" applyBorder="1" applyAlignment="1">
      <alignment vertical="center"/>
    </xf>
    <xf numFmtId="0" fontId="25" fillId="0" borderId="10" xfId="3" applyNumberFormat="1" applyFont="1" applyFill="1" applyBorder="1" applyAlignment="1">
      <alignment vertical="center"/>
    </xf>
    <xf numFmtId="0" fontId="12" fillId="0" borderId="8" xfId="3" applyNumberFormat="1" applyFont="1" applyFill="1" applyBorder="1" applyAlignment="1">
      <alignment horizontal="center" vertical="center"/>
    </xf>
    <xf numFmtId="0" fontId="12" fillId="0" borderId="15" xfId="3" applyNumberFormat="1" applyFont="1" applyFill="1" applyBorder="1" applyAlignment="1">
      <alignment horizontal="center" vertical="center"/>
    </xf>
    <xf numFmtId="0" fontId="12" fillId="0" borderId="9" xfId="3" applyNumberFormat="1" applyFont="1" applyFill="1" applyBorder="1" applyAlignment="1">
      <alignment horizontal="center" vertical="center"/>
    </xf>
    <xf numFmtId="0" fontId="12" fillId="0" borderId="24" xfId="3" applyNumberFormat="1" applyFont="1" applyFill="1" applyBorder="1" applyAlignment="1">
      <alignment horizontal="center" vertical="center"/>
    </xf>
    <xf numFmtId="0" fontId="25" fillId="0" borderId="7" xfId="3" applyNumberFormat="1" applyFont="1" applyFill="1" applyBorder="1" applyAlignment="1">
      <alignment vertical="center"/>
    </xf>
    <xf numFmtId="0" fontId="12" fillId="0" borderId="10" xfId="3" applyNumberFormat="1" applyFont="1" applyFill="1" applyBorder="1" applyAlignment="1">
      <alignment horizontal="center" vertical="center"/>
    </xf>
    <xf numFmtId="0" fontId="12" fillId="0" borderId="4" xfId="3" applyNumberFormat="1" applyFont="1" applyFill="1" applyBorder="1" applyAlignment="1">
      <alignment horizontal="center" vertical="center"/>
    </xf>
    <xf numFmtId="0" fontId="12" fillId="0" borderId="4" xfId="3" applyNumberFormat="1" applyFont="1" applyFill="1" applyBorder="1" applyAlignment="1">
      <alignment vertical="center"/>
    </xf>
    <xf numFmtId="0" fontId="12" fillId="0" borderId="11" xfId="3" applyNumberFormat="1" applyFont="1" applyFill="1" applyBorder="1" applyAlignment="1">
      <alignment vertical="center"/>
    </xf>
    <xf numFmtId="0" fontId="12" fillId="0" borderId="25" xfId="3" applyNumberFormat="1" applyFont="1" applyFill="1" applyBorder="1" applyAlignment="1">
      <alignment horizontal="right" vertical="center"/>
    </xf>
    <xf numFmtId="0" fontId="12" fillId="0" borderId="17" xfId="3" applyNumberFormat="1" applyFont="1" applyFill="1" applyBorder="1" applyAlignment="1">
      <alignment horizontal="right" vertical="center"/>
    </xf>
    <xf numFmtId="0" fontId="12" fillId="0" borderId="6" xfId="3" applyNumberFormat="1" applyFont="1" applyFill="1" applyBorder="1" applyAlignment="1">
      <alignment horizontal="right" vertical="center"/>
    </xf>
    <xf numFmtId="0" fontId="12" fillId="0" borderId="0" xfId="3" applyNumberFormat="1" applyFont="1" applyFill="1" applyBorder="1" applyAlignment="1">
      <alignment horizontal="right" vertical="center"/>
    </xf>
    <xf numFmtId="0" fontId="12" fillId="0" borderId="10" xfId="3" applyNumberFormat="1" applyFont="1" applyFill="1" applyBorder="1" applyAlignment="1">
      <alignment horizontal="right" vertical="center"/>
    </xf>
    <xf numFmtId="0" fontId="12" fillId="0" borderId="4" xfId="3" applyNumberFormat="1" applyFont="1" applyFill="1" applyBorder="1" applyAlignment="1">
      <alignment horizontal="right" vertical="center"/>
    </xf>
    <xf numFmtId="0" fontId="17" fillId="0" borderId="0" xfId="3" applyNumberFormat="1" applyFont="1" applyFill="1" applyBorder="1" applyAlignment="1">
      <alignment horizontal="distributed" vertical="center"/>
    </xf>
    <xf numFmtId="0" fontId="17" fillId="0" borderId="0" xfId="3" applyNumberFormat="1" applyFont="1" applyFill="1" applyBorder="1" applyAlignment="1">
      <alignment horizontal="distributed"/>
    </xf>
    <xf numFmtId="0" fontId="26" fillId="0" borderId="0" xfId="3" applyNumberFormat="1" applyFont="1" applyFill="1" applyBorder="1" applyAlignment="1">
      <alignment horizontal="distributed" vertical="center" indent="6"/>
    </xf>
    <xf numFmtId="0" fontId="17" fillId="0" borderId="0" xfId="3" applyNumberFormat="1" applyFont="1" applyFill="1" applyBorder="1" applyAlignment="1">
      <alignment horizontal="right" vertical="center"/>
    </xf>
    <xf numFmtId="0" fontId="12" fillId="0" borderId="17" xfId="3" applyNumberFormat="1" applyFont="1" applyFill="1" applyBorder="1" applyAlignment="1">
      <alignment horizontal="center" vertical="center"/>
    </xf>
    <xf numFmtId="0" fontId="12" fillId="0" borderId="0" xfId="3" applyNumberFormat="1" applyFont="1" applyFill="1" applyBorder="1" applyAlignment="1">
      <alignment horizontal="center" vertical="center"/>
    </xf>
    <xf numFmtId="0" fontId="12" fillId="0" borderId="26" xfId="3" applyNumberFormat="1" applyFont="1" applyFill="1" applyBorder="1" applyAlignment="1">
      <alignment horizontal="center" vertical="center"/>
    </xf>
    <xf numFmtId="0" fontId="12" fillId="0" borderId="5" xfId="3" applyNumberFormat="1" applyFont="1" applyFill="1" applyBorder="1" applyAlignment="1">
      <alignment horizontal="center" vertical="center"/>
    </xf>
    <xf numFmtId="0" fontId="12" fillId="0" borderId="11" xfId="3" applyNumberFormat="1" applyFont="1" applyFill="1" applyBorder="1" applyAlignment="1">
      <alignment horizontal="center" vertical="center"/>
    </xf>
    <xf numFmtId="0" fontId="12" fillId="0" borderId="7" xfId="3" applyNumberFormat="1" applyFont="1" applyFill="1" applyBorder="1" applyAlignment="1">
      <alignment horizontal="right" vertical="center"/>
    </xf>
    <xf numFmtId="0" fontId="12" fillId="0" borderId="8" xfId="3" applyNumberFormat="1" applyFont="1" applyFill="1" applyBorder="1" applyAlignment="1">
      <alignment horizontal="right" vertical="center"/>
    </xf>
    <xf numFmtId="0" fontId="12" fillId="0" borderId="23" xfId="3" applyNumberFormat="1" applyFont="1" applyFill="1" applyBorder="1" applyAlignment="1">
      <alignment horizontal="right" vertical="center"/>
    </xf>
    <xf numFmtId="0" fontId="12" fillId="0" borderId="15" xfId="3" applyNumberFormat="1" applyFont="1" applyFill="1" applyBorder="1" applyAlignment="1">
      <alignment horizontal="right" vertical="center"/>
    </xf>
    <xf numFmtId="0" fontId="21" fillId="0" borderId="0" xfId="3" applyNumberFormat="1" applyFont="1" applyFill="1"/>
    <xf numFmtId="0" fontId="17" fillId="0" borderId="4" xfId="3" applyNumberFormat="1" applyFont="1" applyFill="1" applyBorder="1" applyAlignment="1">
      <alignment vertical="center"/>
    </xf>
    <xf numFmtId="0" fontId="17" fillId="0" borderId="4" xfId="3" applyNumberFormat="1" applyFont="1" applyFill="1" applyBorder="1" applyAlignment="1">
      <alignment horizontal="right" vertical="center"/>
    </xf>
    <xf numFmtId="0" fontId="17" fillId="0" borderId="0" xfId="3" applyNumberFormat="1" applyFont="1" applyFill="1" applyBorder="1" applyAlignment="1"/>
    <xf numFmtId="0" fontId="17" fillId="0" borderId="4" xfId="3" applyNumberFormat="1" applyFont="1" applyFill="1" applyBorder="1" applyAlignment="1"/>
    <xf numFmtId="0" fontId="25" fillId="0" borderId="9" xfId="3" applyNumberFormat="1" applyFont="1" applyFill="1" applyBorder="1" applyAlignment="1">
      <alignment vertical="center"/>
    </xf>
    <xf numFmtId="0" fontId="25" fillId="0" borderId="5" xfId="3" applyNumberFormat="1" applyFont="1" applyFill="1" applyBorder="1" applyAlignment="1">
      <alignment vertical="center"/>
    </xf>
    <xf numFmtId="0" fontId="12" fillId="0" borderId="23" xfId="3" applyNumberFormat="1" applyFont="1" applyFill="1" applyBorder="1" applyAlignment="1">
      <alignment horizontal="center" vertical="center" wrapText="1"/>
    </xf>
    <xf numFmtId="0" fontId="12" fillId="0" borderId="15" xfId="3" applyNumberFormat="1" applyFont="1" applyFill="1" applyBorder="1" applyAlignment="1">
      <alignment horizontal="center" vertical="center" wrapText="1"/>
    </xf>
    <xf numFmtId="0" fontId="12" fillId="0" borderId="15" xfId="3" applyNumberFormat="1" applyFont="1" applyFill="1" applyBorder="1" applyAlignment="1">
      <alignment horizontal="left" vertical="center"/>
    </xf>
    <xf numFmtId="0" fontId="12" fillId="0" borderId="24" xfId="3" applyNumberFormat="1" applyFont="1" applyFill="1" applyBorder="1" applyAlignment="1">
      <alignment horizontal="left" vertical="center"/>
    </xf>
    <xf numFmtId="0" fontId="12" fillId="0" borderId="25" xfId="3" applyNumberFormat="1" applyFont="1" applyFill="1" applyBorder="1" applyAlignment="1">
      <alignment vertical="center"/>
    </xf>
    <xf numFmtId="0" fontId="12" fillId="0" borderId="17" xfId="3" applyNumberFormat="1" applyFont="1" applyFill="1" applyBorder="1" applyAlignment="1">
      <alignment vertical="center"/>
    </xf>
    <xf numFmtId="0" fontId="12" fillId="0" borderId="23" xfId="3" applyNumberFormat="1" applyFont="1" applyFill="1" applyBorder="1" applyAlignment="1">
      <alignment vertical="center"/>
    </xf>
    <xf numFmtId="0" fontId="12" fillId="0" borderId="15" xfId="3" applyNumberFormat="1" applyFont="1" applyFill="1" applyBorder="1" applyAlignment="1">
      <alignment vertical="center"/>
    </xf>
    <xf numFmtId="0" fontId="12" fillId="0" borderId="26" xfId="3" applyNumberFormat="1" applyFont="1" applyFill="1" applyBorder="1" applyAlignment="1">
      <alignment vertical="center"/>
    </xf>
    <xf numFmtId="0" fontId="12" fillId="0" borderId="24" xfId="3" applyNumberFormat="1" applyFont="1" applyFill="1" applyBorder="1" applyAlignment="1">
      <alignment vertical="center"/>
    </xf>
    <xf numFmtId="0" fontId="12" fillId="0" borderId="7" xfId="3" applyNumberFormat="1" applyFont="1" applyFill="1" applyBorder="1" applyAlignment="1">
      <alignment horizontal="center" vertical="center"/>
    </xf>
    <xf numFmtId="0" fontId="12" fillId="0" borderId="25" xfId="3" applyNumberFormat="1" applyFont="1" applyFill="1" applyBorder="1" applyAlignment="1">
      <alignment horizontal="center" vertical="center"/>
    </xf>
    <xf numFmtId="0" fontId="12" fillId="0" borderId="23" xfId="3" applyNumberFormat="1" applyFont="1" applyFill="1" applyBorder="1" applyAlignment="1">
      <alignment horizontal="center" vertical="center"/>
    </xf>
    <xf numFmtId="0" fontId="12" fillId="0" borderId="7" xfId="3" applyNumberFormat="1" applyFont="1" applyFill="1" applyBorder="1" applyAlignment="1">
      <alignment horizontal="left" vertical="center" wrapText="1"/>
    </xf>
    <xf numFmtId="0" fontId="12" fillId="0" borderId="8" xfId="3" applyNumberFormat="1" applyFont="1" applyFill="1" applyBorder="1" applyAlignment="1">
      <alignment horizontal="left" vertical="center"/>
    </xf>
    <xf numFmtId="0" fontId="12" fillId="0" borderId="9" xfId="3" applyNumberFormat="1" applyFont="1" applyFill="1" applyBorder="1" applyAlignment="1">
      <alignment horizontal="left" vertical="center"/>
    </xf>
    <xf numFmtId="0" fontId="12" fillId="0" borderId="7" xfId="3" applyNumberFormat="1" applyFont="1" applyFill="1" applyBorder="1" applyAlignment="1">
      <alignment vertical="center"/>
    </xf>
    <xf numFmtId="0" fontId="12" fillId="0" borderId="8" xfId="3" applyNumberFormat="1" applyFont="1" applyFill="1" applyBorder="1" applyAlignment="1">
      <alignment vertical="center"/>
    </xf>
    <xf numFmtId="0" fontId="25" fillId="0" borderId="11" xfId="3" applyNumberFormat="1" applyFont="1" applyFill="1" applyBorder="1" applyAlignment="1">
      <alignment vertical="center"/>
    </xf>
    <xf numFmtId="0" fontId="12" fillId="0" borderId="6" xfId="3" applyNumberFormat="1" applyFont="1" applyFill="1" applyBorder="1" applyAlignment="1">
      <alignment vertical="center"/>
    </xf>
    <xf numFmtId="0" fontId="12" fillId="0" borderId="0" xfId="3" applyNumberFormat="1" applyFont="1" applyFill="1" applyBorder="1" applyAlignment="1">
      <alignment vertical="center"/>
    </xf>
    <xf numFmtId="0" fontId="12" fillId="0" borderId="5" xfId="3" applyNumberFormat="1" applyFont="1" applyFill="1" applyBorder="1" applyAlignment="1">
      <alignment vertical="center"/>
    </xf>
    <xf numFmtId="0" fontId="12" fillId="0" borderId="10" xfId="3" applyNumberFormat="1" applyFont="1" applyFill="1" applyBorder="1" applyAlignment="1">
      <alignment vertical="center"/>
    </xf>
    <xf numFmtId="0" fontId="12" fillId="0" borderId="13" xfId="3" applyNumberFormat="1" applyFont="1" applyFill="1" applyBorder="1" applyAlignment="1">
      <alignment horizontal="center" vertical="center"/>
    </xf>
    <xf numFmtId="0" fontId="12" fillId="0" borderId="12" xfId="3" applyNumberFormat="1" applyFont="1" applyFill="1" applyBorder="1" applyAlignment="1">
      <alignment horizontal="center" vertical="center"/>
    </xf>
    <xf numFmtId="0" fontId="12" fillId="0" borderId="27" xfId="3" applyNumberFormat="1" applyFont="1" applyFill="1" applyBorder="1" applyAlignment="1">
      <alignment horizontal="center" vertical="center"/>
    </xf>
    <xf numFmtId="0" fontId="12" fillId="0" borderId="21" xfId="3" applyNumberFormat="1" applyFont="1" applyFill="1" applyBorder="1" applyAlignment="1">
      <alignment horizontal="center" vertical="center"/>
    </xf>
    <xf numFmtId="0" fontId="12" fillId="0" borderId="20" xfId="3" applyNumberFormat="1" applyFont="1" applyFill="1" applyBorder="1" applyAlignment="1">
      <alignment horizontal="center" vertical="center"/>
    </xf>
    <xf numFmtId="0" fontId="12" fillId="0" borderId="22" xfId="3" applyNumberFormat="1" applyFont="1" applyFill="1" applyBorder="1" applyAlignment="1">
      <alignment horizontal="center" vertical="center"/>
    </xf>
    <xf numFmtId="0" fontId="12" fillId="0" borderId="7" xfId="3" applyNumberFormat="1" applyFont="1" applyFill="1" applyBorder="1" applyAlignment="1">
      <alignment horizontal="center" vertical="center" wrapText="1"/>
    </xf>
    <xf numFmtId="0" fontId="12" fillId="0" borderId="6" xfId="3" applyNumberFormat="1" applyFont="1" applyFill="1" applyBorder="1" applyAlignment="1">
      <alignment horizontal="center" vertical="center" wrapText="1"/>
    </xf>
    <xf numFmtId="0" fontId="12" fillId="0" borderId="6" xfId="3" applyNumberFormat="1" applyFont="1" applyFill="1" applyBorder="1" applyAlignment="1">
      <alignment horizontal="center" vertical="center"/>
    </xf>
    <xf numFmtId="0" fontId="12" fillId="0" borderId="8" xfId="3" applyNumberFormat="1" applyFont="1" applyFill="1" applyBorder="1" applyAlignment="1">
      <alignment horizontal="left" vertical="center" wrapText="1"/>
    </xf>
    <xf numFmtId="0" fontId="12" fillId="0" borderId="9" xfId="3" applyNumberFormat="1" applyFont="1" applyFill="1" applyBorder="1" applyAlignment="1">
      <alignment horizontal="left" vertical="center" wrapText="1"/>
    </xf>
    <xf numFmtId="0" fontId="12" fillId="0" borderId="6" xfId="3" applyNumberFormat="1" applyFont="1" applyFill="1" applyBorder="1" applyAlignment="1">
      <alignment horizontal="left" vertical="center" wrapText="1"/>
    </xf>
    <xf numFmtId="0" fontId="12" fillId="0" borderId="0" xfId="3" applyNumberFormat="1" applyFont="1" applyFill="1" applyBorder="1" applyAlignment="1">
      <alignment horizontal="left" vertical="center" wrapText="1"/>
    </xf>
    <xf numFmtId="0" fontId="12" fillId="0" borderId="5" xfId="3" applyNumberFormat="1" applyFont="1" applyFill="1" applyBorder="1" applyAlignment="1">
      <alignment horizontal="left" vertical="center" wrapText="1"/>
    </xf>
    <xf numFmtId="0" fontId="12" fillId="0" borderId="10" xfId="3" applyNumberFormat="1" applyFont="1" applyFill="1" applyBorder="1" applyAlignment="1">
      <alignment horizontal="left" vertical="center" wrapText="1"/>
    </xf>
    <xf numFmtId="0" fontId="12" fillId="0" borderId="4" xfId="3" applyNumberFormat="1" applyFont="1" applyFill="1" applyBorder="1" applyAlignment="1">
      <alignment horizontal="left" vertical="center" wrapText="1"/>
    </xf>
    <xf numFmtId="0" fontId="12" fillId="0" borderId="11" xfId="3" applyNumberFormat="1" applyFont="1" applyFill="1" applyBorder="1" applyAlignment="1">
      <alignment horizontal="left" vertical="center" wrapText="1"/>
    </xf>
    <xf numFmtId="0" fontId="12" fillId="0" borderId="25" xfId="3" applyNumberFormat="1" applyFont="1" applyFill="1" applyBorder="1" applyAlignment="1">
      <alignment horizontal="left" vertical="center"/>
    </xf>
    <xf numFmtId="0" fontId="12" fillId="0" borderId="17" xfId="3" applyNumberFormat="1" applyFont="1" applyFill="1" applyBorder="1" applyAlignment="1">
      <alignment horizontal="left" vertical="center"/>
    </xf>
    <xf numFmtId="0" fontId="12" fillId="0" borderId="26" xfId="3" applyNumberFormat="1" applyFont="1" applyFill="1" applyBorder="1" applyAlignment="1">
      <alignment horizontal="left" vertical="center"/>
    </xf>
    <xf numFmtId="0" fontId="12" fillId="0" borderId="6" xfId="3" applyNumberFormat="1" applyFont="1" applyFill="1" applyBorder="1" applyAlignment="1">
      <alignment horizontal="left" vertical="center"/>
    </xf>
    <xf numFmtId="0" fontId="12" fillId="0" borderId="0" xfId="3" applyNumberFormat="1" applyFont="1" applyFill="1" applyBorder="1" applyAlignment="1">
      <alignment horizontal="left" vertical="center"/>
    </xf>
    <xf numFmtId="0" fontId="12" fillId="0" borderId="5" xfId="3" applyNumberFormat="1" applyFont="1" applyFill="1" applyBorder="1" applyAlignment="1">
      <alignment horizontal="left" vertical="center"/>
    </xf>
    <xf numFmtId="0" fontId="12" fillId="0" borderId="10" xfId="3" applyNumberFormat="1" applyFont="1" applyFill="1" applyBorder="1" applyAlignment="1">
      <alignment horizontal="left" vertical="center"/>
    </xf>
    <xf numFmtId="0" fontId="12" fillId="0" borderId="4" xfId="3" applyNumberFormat="1" applyFont="1" applyFill="1" applyBorder="1" applyAlignment="1">
      <alignment horizontal="left" vertical="center"/>
    </xf>
    <xf numFmtId="0" fontId="12" fillId="0" borderId="11" xfId="3" applyNumberFormat="1" applyFont="1" applyFill="1" applyBorder="1" applyAlignment="1">
      <alignment horizontal="left" vertical="center"/>
    </xf>
    <xf numFmtId="0" fontId="12" fillId="0" borderId="0" xfId="3" applyNumberFormat="1" applyFont="1" applyFill="1" applyBorder="1" applyAlignment="1">
      <alignment horizontal="center" vertical="center" wrapText="1"/>
    </xf>
    <xf numFmtId="0" fontId="12" fillId="0" borderId="5" xfId="3" applyNumberFormat="1" applyFont="1" applyFill="1" applyBorder="1" applyAlignment="1">
      <alignment horizontal="center" vertical="center" wrapText="1"/>
    </xf>
    <xf numFmtId="0" fontId="12" fillId="0" borderId="10" xfId="3" applyNumberFormat="1" applyFont="1" applyFill="1" applyBorder="1" applyAlignment="1">
      <alignment horizontal="center" vertical="center" wrapText="1"/>
    </xf>
    <xf numFmtId="0" fontId="12" fillId="0" borderId="4" xfId="3" applyNumberFormat="1" applyFont="1" applyFill="1" applyBorder="1" applyAlignment="1">
      <alignment horizontal="center" vertical="center" wrapText="1"/>
    </xf>
    <xf numFmtId="0" fontId="12" fillId="0" borderId="11" xfId="3" applyNumberFormat="1" applyFont="1" applyFill="1" applyBorder="1" applyAlignment="1">
      <alignment horizontal="center" vertical="center" wrapText="1"/>
    </xf>
    <xf numFmtId="0" fontId="12" fillId="0" borderId="25" xfId="3" applyNumberFormat="1" applyFont="1" applyFill="1" applyBorder="1" applyAlignment="1">
      <alignment horizontal="center" vertical="center" wrapText="1"/>
    </xf>
    <xf numFmtId="0" fontId="12" fillId="0" borderId="17" xfId="3" applyNumberFormat="1" applyFont="1" applyFill="1" applyBorder="1" applyAlignment="1">
      <alignment horizontal="center" vertical="center" wrapText="1"/>
    </xf>
    <xf numFmtId="0" fontId="12" fillId="0" borderId="26" xfId="3" applyNumberFormat="1" applyFont="1" applyFill="1" applyBorder="1" applyAlignment="1">
      <alignment horizontal="center" vertical="center" wrapText="1"/>
    </xf>
    <xf numFmtId="0" fontId="12" fillId="0" borderId="24" xfId="3" applyNumberFormat="1" applyFont="1" applyFill="1" applyBorder="1" applyAlignment="1">
      <alignment horizontal="center" vertical="center" wrapText="1"/>
    </xf>
    <xf numFmtId="0" fontId="25" fillId="0" borderId="7" xfId="3" applyNumberFormat="1" applyFont="1" applyFill="1" applyBorder="1" applyAlignment="1">
      <alignment horizontal="center" vertical="center" wrapText="1"/>
    </xf>
    <xf numFmtId="0" fontId="25" fillId="0" borderId="9" xfId="3" applyNumberFormat="1" applyFont="1" applyFill="1" applyBorder="1" applyAlignment="1">
      <alignment horizontal="center" vertical="center" wrapText="1"/>
    </xf>
    <xf numFmtId="0" fontId="25" fillId="0" borderId="6" xfId="3" applyNumberFormat="1" applyFont="1" applyFill="1" applyBorder="1" applyAlignment="1">
      <alignment horizontal="center" vertical="center" wrapText="1"/>
    </xf>
    <xf numFmtId="0" fontId="25" fillId="0" borderId="5" xfId="3" applyNumberFormat="1" applyFont="1" applyFill="1" applyBorder="1" applyAlignment="1">
      <alignment horizontal="center" vertical="center" wrapText="1"/>
    </xf>
    <xf numFmtId="0" fontId="25" fillId="0" borderId="10" xfId="3" applyNumberFormat="1" applyFont="1" applyFill="1" applyBorder="1" applyAlignment="1">
      <alignment horizontal="center" vertical="center" wrapText="1"/>
    </xf>
    <xf numFmtId="0" fontId="25" fillId="0" borderId="11" xfId="3" applyNumberFormat="1" applyFont="1" applyFill="1" applyBorder="1" applyAlignment="1">
      <alignment horizontal="center" vertical="center" wrapText="1"/>
    </xf>
    <xf numFmtId="0" fontId="17" fillId="0" borderId="2" xfId="3" applyNumberFormat="1" applyFont="1" applyFill="1" applyBorder="1" applyAlignment="1">
      <alignment horizontal="center" vertical="center"/>
    </xf>
    <xf numFmtId="0" fontId="17" fillId="0" borderId="3" xfId="3" applyNumberFormat="1" applyFont="1" applyFill="1" applyBorder="1" applyAlignment="1">
      <alignment horizontal="center" vertical="center"/>
    </xf>
    <xf numFmtId="0" fontId="17" fillId="0" borderId="14" xfId="3" applyNumberFormat="1" applyFont="1" applyFill="1" applyBorder="1" applyAlignment="1">
      <alignment horizontal="center" vertical="center"/>
    </xf>
    <xf numFmtId="0" fontId="12" fillId="0" borderId="21" xfId="3" applyNumberFormat="1" applyFont="1" applyFill="1" applyBorder="1" applyAlignment="1">
      <alignment horizontal="center" vertical="center" wrapText="1"/>
    </xf>
    <xf numFmtId="0" fontId="12" fillId="0" borderId="20" xfId="3" applyNumberFormat="1" applyFont="1" applyFill="1" applyBorder="1" applyAlignment="1">
      <alignment horizontal="center" vertical="center" wrapText="1"/>
    </xf>
    <xf numFmtId="0" fontId="12" fillId="0" borderId="22" xfId="3" applyNumberFormat="1" applyFont="1" applyFill="1" applyBorder="1" applyAlignment="1">
      <alignment horizontal="center" vertical="center" wrapText="1"/>
    </xf>
    <xf numFmtId="0" fontId="12" fillId="0" borderId="8" xfId="3" applyNumberFormat="1" applyFont="1" applyFill="1" applyBorder="1" applyAlignment="1">
      <alignment horizontal="center" vertical="center" wrapText="1"/>
    </xf>
    <xf numFmtId="0" fontId="12" fillId="0" borderId="9" xfId="3" applyNumberFormat="1" applyFont="1" applyFill="1" applyBorder="1" applyAlignment="1">
      <alignment horizontal="center" vertical="center" wrapText="1"/>
    </xf>
    <xf numFmtId="0" fontId="12" fillId="0" borderId="7" xfId="3" applyNumberFormat="1" applyFont="1" applyFill="1" applyBorder="1" applyAlignment="1">
      <alignment horizontal="center" vertical="center" textRotation="255"/>
    </xf>
    <xf numFmtId="0" fontId="12" fillId="0" borderId="6" xfId="3" applyNumberFormat="1" applyFont="1" applyFill="1" applyBorder="1" applyAlignment="1">
      <alignment horizontal="center" vertical="center" textRotation="255"/>
    </xf>
    <xf numFmtId="0" fontId="12" fillId="0" borderId="10" xfId="3" applyNumberFormat="1" applyFont="1" applyFill="1" applyBorder="1" applyAlignment="1">
      <alignment horizontal="center" vertical="center" textRotation="255"/>
    </xf>
    <xf numFmtId="0" fontId="12" fillId="0" borderId="9" xfId="3" applyNumberFormat="1" applyFont="1" applyFill="1" applyBorder="1" applyAlignment="1">
      <alignment horizontal="center" vertical="center" textRotation="255"/>
    </xf>
    <xf numFmtId="0" fontId="12" fillId="0" borderId="5" xfId="3" applyNumberFormat="1" applyFont="1" applyFill="1" applyBorder="1" applyAlignment="1">
      <alignment horizontal="center" vertical="center" textRotation="255"/>
    </xf>
    <xf numFmtId="0" fontId="12" fillId="0" borderId="11" xfId="3" applyNumberFormat="1" applyFont="1" applyFill="1" applyBorder="1" applyAlignment="1">
      <alignment horizontal="center" vertical="center" textRotation="255"/>
    </xf>
    <xf numFmtId="0" fontId="17" fillId="0" borderId="0" xfId="3" applyNumberFormat="1" applyFont="1" applyFill="1" applyBorder="1" applyAlignment="1">
      <alignment horizontal="center" vertical="center"/>
    </xf>
    <xf numFmtId="49" fontId="12" fillId="0" borderId="0" xfId="3" applyNumberFormat="1" applyFont="1" applyFill="1" applyBorder="1" applyAlignment="1">
      <alignment horizontal="right" vertical="center"/>
    </xf>
    <xf numFmtId="0" fontId="17" fillId="0" borderId="0" xfId="2" applyNumberFormat="1" applyFont="1" applyFill="1" applyBorder="1" applyAlignment="1">
      <alignment horizontal="right" vertical="center"/>
    </xf>
    <xf numFmtId="0" fontId="17" fillId="0" borderId="0" xfId="3" applyNumberFormat="1" applyFont="1" applyFill="1" applyBorder="1" applyAlignment="1">
      <alignment vertical="center"/>
    </xf>
    <xf numFmtId="49" fontId="12" fillId="0" borderId="8" xfId="4" applyNumberFormat="1" applyFont="1" applyBorder="1" applyAlignment="1">
      <alignment horizontal="distributed" vertical="center" indent="2"/>
    </xf>
    <xf numFmtId="49" fontId="12" fillId="0" borderId="4" xfId="4" applyNumberFormat="1" applyFont="1" applyBorder="1" applyAlignment="1">
      <alignment horizontal="distributed" vertical="center" indent="2"/>
    </xf>
    <xf numFmtId="49" fontId="17" fillId="0" borderId="7" xfId="4" applyNumberFormat="1" applyFont="1" applyBorder="1" applyAlignment="1">
      <alignment vertical="center"/>
    </xf>
    <xf numFmtId="49" fontId="17" fillId="0" borderId="8" xfId="4" applyNumberFormat="1" applyFont="1" applyBorder="1" applyAlignment="1">
      <alignment vertical="center"/>
    </xf>
    <xf numFmtId="49" fontId="17" fillId="0" borderId="9" xfId="4" applyNumberFormat="1" applyFont="1" applyBorder="1" applyAlignment="1">
      <alignment vertical="center"/>
    </xf>
    <xf numFmtId="49" fontId="17" fillId="0" borderId="10" xfId="4" applyNumberFormat="1" applyFont="1" applyBorder="1" applyAlignment="1">
      <alignment vertical="center"/>
    </xf>
    <xf numFmtId="49" fontId="17" fillId="0" borderId="4" xfId="4" applyNumberFormat="1" applyFont="1" applyBorder="1" applyAlignment="1">
      <alignment vertical="center"/>
    </xf>
    <xf numFmtId="49" fontId="17" fillId="0" borderId="11" xfId="4" applyNumberFormat="1" applyFont="1" applyBorder="1" applyAlignment="1">
      <alignment vertical="center"/>
    </xf>
    <xf numFmtId="49" fontId="12" fillId="0" borderId="8" xfId="4" applyNumberFormat="1" applyFont="1" applyBorder="1" applyAlignment="1">
      <alignment horizontal="center" vertical="center"/>
    </xf>
    <xf numFmtId="49" fontId="12" fillId="0" borderId="4" xfId="4" applyNumberFormat="1" applyFont="1" applyBorder="1" applyAlignment="1">
      <alignment horizontal="center" vertical="center"/>
    </xf>
    <xf numFmtId="49" fontId="10" fillId="0" borderId="8" xfId="4" applyNumberFormat="1" applyFont="1" applyFill="1" applyBorder="1" applyAlignment="1">
      <alignment horizontal="center" vertical="center" wrapText="1"/>
    </xf>
    <xf numFmtId="49" fontId="10" fillId="0" borderId="0" xfId="4" applyNumberFormat="1" applyFont="1" applyFill="1" applyBorder="1" applyAlignment="1">
      <alignment horizontal="center" vertical="center" wrapText="1"/>
    </xf>
    <xf numFmtId="49" fontId="10" fillId="0" borderId="4" xfId="4" applyNumberFormat="1" applyFont="1" applyFill="1" applyBorder="1" applyAlignment="1">
      <alignment horizontal="center" vertical="center" wrapText="1"/>
    </xf>
    <xf numFmtId="49" fontId="18" fillId="0" borderId="0" xfId="4" applyNumberFormat="1" applyFont="1" applyFill="1" applyBorder="1" applyAlignment="1">
      <alignment vertical="top" wrapText="1"/>
    </xf>
    <xf numFmtId="49" fontId="18" fillId="0" borderId="0" xfId="4" applyNumberFormat="1" applyFont="1" applyFill="1" applyBorder="1" applyAlignment="1">
      <alignment horizontal="left" vertical="top" wrapText="1"/>
    </xf>
    <xf numFmtId="49" fontId="12" fillId="0" borderId="8" xfId="4" applyNumberFormat="1" applyFont="1" applyBorder="1" applyAlignment="1">
      <alignment horizontal="center" vertical="center" wrapText="1"/>
    </xf>
    <xf numFmtId="49" fontId="12" fillId="0" borderId="0" xfId="4" applyNumberFormat="1" applyFont="1" applyBorder="1" applyAlignment="1">
      <alignment horizontal="center" vertical="center" wrapText="1"/>
    </xf>
    <xf numFmtId="49" fontId="35" fillId="0" borderId="8" xfId="4" applyNumberFormat="1" applyFont="1" applyBorder="1" applyAlignment="1">
      <alignment horizontal="center" vertical="center"/>
    </xf>
    <xf numFmtId="49" fontId="35" fillId="0" borderId="0" xfId="4" applyNumberFormat="1" applyFont="1" applyBorder="1" applyAlignment="1">
      <alignment horizontal="center" vertical="center"/>
    </xf>
    <xf numFmtId="49" fontId="17" fillId="0" borderId="8" xfId="4" applyNumberFormat="1" applyFont="1" applyBorder="1" applyAlignment="1">
      <alignment horizontal="center" vertical="center"/>
    </xf>
    <xf numFmtId="49" fontId="17" fillId="0" borderId="0" xfId="4" applyNumberFormat="1" applyFont="1" applyBorder="1" applyAlignment="1">
      <alignment horizontal="center" vertical="center"/>
    </xf>
    <xf numFmtId="49" fontId="12" fillId="0" borderId="4" xfId="4" applyNumberFormat="1" applyFont="1" applyBorder="1" applyAlignment="1">
      <alignment horizontal="center" vertical="center" wrapText="1"/>
    </xf>
    <xf numFmtId="49" fontId="35" fillId="0" borderId="4" xfId="4" applyNumberFormat="1" applyFont="1" applyBorder="1" applyAlignment="1">
      <alignment horizontal="center" vertical="center"/>
    </xf>
    <xf numFmtId="49" fontId="17" fillId="0" borderId="4" xfId="4" applyNumberFormat="1" applyFont="1" applyBorder="1" applyAlignment="1">
      <alignment horizontal="center" vertical="center"/>
    </xf>
    <xf numFmtId="49" fontId="10" fillId="0" borderId="7" xfId="4" applyNumberFormat="1" applyFont="1" applyBorder="1" applyAlignment="1">
      <alignment horizontal="left" vertical="center"/>
    </xf>
    <xf numFmtId="49" fontId="10" fillId="0" borderId="8" xfId="4" applyNumberFormat="1" applyFont="1" applyBorder="1" applyAlignment="1">
      <alignment horizontal="left" vertical="center"/>
    </xf>
    <xf numFmtId="49" fontId="10" fillId="0" borderId="9" xfId="4" applyNumberFormat="1" applyFont="1" applyBorder="1" applyAlignment="1">
      <alignment horizontal="left" vertical="center"/>
    </xf>
    <xf numFmtId="49" fontId="10" fillId="0" borderId="6" xfId="4" applyNumberFormat="1" applyFont="1" applyBorder="1" applyAlignment="1">
      <alignment horizontal="left" vertical="center"/>
    </xf>
    <xf numFmtId="49" fontId="10" fillId="0" borderId="0" xfId="4" applyNumberFormat="1" applyFont="1" applyBorder="1" applyAlignment="1">
      <alignment horizontal="left" vertical="center"/>
    </xf>
    <xf numFmtId="49" fontId="10" fillId="0" borderId="5" xfId="4" applyNumberFormat="1" applyFont="1" applyBorder="1" applyAlignment="1">
      <alignment horizontal="left" vertical="center"/>
    </xf>
    <xf numFmtId="49" fontId="10" fillId="0" borderId="10" xfId="4" applyNumberFormat="1" applyFont="1" applyBorder="1" applyAlignment="1">
      <alignment horizontal="left" vertical="center"/>
    </xf>
    <xf numFmtId="49" fontId="10" fillId="0" borderId="4" xfId="4" applyNumberFormat="1" applyFont="1" applyBorder="1" applyAlignment="1">
      <alignment horizontal="left" vertical="center"/>
    </xf>
    <xf numFmtId="49" fontId="10" fillId="0" borderId="11" xfId="4" applyNumberFormat="1" applyFont="1" applyBorder="1" applyAlignment="1">
      <alignment horizontal="left" vertical="center"/>
    </xf>
    <xf numFmtId="49" fontId="18" fillId="0" borderId="0" xfId="4" applyNumberFormat="1" applyFont="1" applyBorder="1" applyAlignment="1">
      <alignment horizontal="left" vertical="top" wrapText="1"/>
    </xf>
    <xf numFmtId="49" fontId="18" fillId="0" borderId="0" xfId="4" applyNumberFormat="1" applyFont="1" applyBorder="1" applyAlignment="1">
      <alignment vertical="top" wrapText="1"/>
    </xf>
    <xf numFmtId="49" fontId="12" fillId="0" borderId="8" xfId="4" applyNumberFormat="1" applyFont="1" applyBorder="1" applyAlignment="1">
      <alignment horizontal="distributed" vertical="center" indent="1"/>
    </xf>
    <xf numFmtId="49" fontId="12" fillId="0" borderId="4" xfId="4" applyNumberFormat="1" applyFont="1" applyBorder="1" applyAlignment="1">
      <alignment horizontal="distributed" vertical="center" indent="1"/>
    </xf>
    <xf numFmtId="49" fontId="12" fillId="0" borderId="7" xfId="4" applyNumberFormat="1" applyFont="1" applyBorder="1" applyAlignment="1">
      <alignment vertical="center" wrapText="1"/>
    </xf>
    <xf numFmtId="49" fontId="12" fillId="0" borderId="8" xfId="4" applyNumberFormat="1" applyFont="1" applyBorder="1" applyAlignment="1">
      <alignment vertical="center" wrapText="1"/>
    </xf>
    <xf numFmtId="49" fontId="12" fillId="0" borderId="9" xfId="4" applyNumberFormat="1" applyFont="1" applyBorder="1" applyAlignment="1">
      <alignment vertical="center" wrapText="1"/>
    </xf>
    <xf numFmtId="49" fontId="12" fillId="0" borderId="0" xfId="4" applyNumberFormat="1" applyFont="1" applyBorder="1" applyAlignment="1">
      <alignment horizontal="distributed" vertical="center" indent="2"/>
    </xf>
    <xf numFmtId="49" fontId="12" fillId="0" borderId="10" xfId="4" applyNumberFormat="1" applyFont="1" applyBorder="1" applyAlignment="1">
      <alignment vertical="center"/>
    </xf>
    <xf numFmtId="49" fontId="12" fillId="0" borderId="4" xfId="4" applyNumberFormat="1" applyFont="1" applyBorder="1" applyAlignment="1">
      <alignment vertical="center"/>
    </xf>
    <xf numFmtId="49" fontId="12" fillId="0" borderId="11" xfId="4" applyNumberFormat="1" applyFont="1" applyBorder="1" applyAlignment="1">
      <alignment vertical="center"/>
    </xf>
    <xf numFmtId="49" fontId="12" fillId="0" borderId="7" xfId="4" applyNumberFormat="1" applyFont="1" applyBorder="1" applyAlignment="1">
      <alignment horizontal="center" vertical="center"/>
    </xf>
    <xf numFmtId="49" fontId="12" fillId="0" borderId="8" xfId="4" applyNumberFormat="1" applyFont="1" applyBorder="1" applyAlignment="1">
      <alignment horizontal="distributed" vertical="center"/>
    </xf>
    <xf numFmtId="49" fontId="12" fillId="0" borderId="9" xfId="4" applyNumberFormat="1" applyFont="1" applyBorder="1" applyAlignment="1">
      <alignment horizontal="distributed" vertical="center"/>
    </xf>
    <xf numFmtId="49" fontId="12" fillId="0" borderId="4" xfId="4" applyNumberFormat="1" applyFont="1" applyBorder="1" applyAlignment="1">
      <alignment horizontal="distributed" vertical="center"/>
    </xf>
    <xf numFmtId="49" fontId="12" fillId="0" borderId="11" xfId="4" applyNumberFormat="1" applyFont="1" applyBorder="1" applyAlignment="1">
      <alignment horizontal="distributed" vertical="center"/>
    </xf>
    <xf numFmtId="49" fontId="12" fillId="0" borderId="8" xfId="4" applyNumberFormat="1" applyFont="1" applyBorder="1" applyAlignment="1">
      <alignment horizontal="left" vertical="center"/>
    </xf>
    <xf numFmtId="49" fontId="10" fillId="0" borderId="2" xfId="4" applyNumberFormat="1" applyFont="1" applyBorder="1" applyAlignment="1">
      <alignment horizontal="center" vertical="center"/>
    </xf>
    <xf numFmtId="49" fontId="10" fillId="0" borderId="3" xfId="4" applyNumberFormat="1" applyFont="1" applyBorder="1" applyAlignment="1">
      <alignment horizontal="center" vertical="center"/>
    </xf>
    <xf numFmtId="49" fontId="10" fillId="0" borderId="14" xfId="4" applyNumberFormat="1" applyFont="1" applyBorder="1" applyAlignment="1">
      <alignment horizontal="center" vertical="center"/>
    </xf>
    <xf numFmtId="49" fontId="12" fillId="0" borderId="2" xfId="4" applyNumberFormat="1" applyFont="1" applyBorder="1" applyAlignment="1">
      <alignment horizontal="center" vertical="center" wrapText="1"/>
    </xf>
    <xf numFmtId="49" fontId="12" fillId="0" borderId="3" xfId="4" applyNumberFormat="1" applyFont="1" applyBorder="1" applyAlignment="1">
      <alignment horizontal="center" vertical="center" wrapText="1"/>
    </xf>
    <xf numFmtId="49" fontId="12" fillId="0" borderId="14" xfId="4" applyNumberFormat="1" applyFont="1" applyBorder="1" applyAlignment="1">
      <alignment horizontal="center" vertical="center" wrapText="1"/>
    </xf>
    <xf numFmtId="49" fontId="12" fillId="0" borderId="2" xfId="4" applyNumberFormat="1" applyFont="1" applyBorder="1" applyAlignment="1">
      <alignment horizontal="center" vertical="center"/>
    </xf>
    <xf numFmtId="49" fontId="12" fillId="0" borderId="3" xfId="4" applyNumberFormat="1" applyFont="1" applyBorder="1" applyAlignment="1">
      <alignment horizontal="center" vertical="center"/>
    </xf>
    <xf numFmtId="49" fontId="12" fillId="0" borderId="14" xfId="4" applyNumberFormat="1" applyFont="1" applyBorder="1" applyAlignment="1">
      <alignment horizontal="center" vertical="center"/>
    </xf>
    <xf numFmtId="49" fontId="12" fillId="0" borderId="9" xfId="4" applyNumberFormat="1" applyFont="1" applyBorder="1" applyAlignment="1">
      <alignment horizontal="center" vertical="center"/>
    </xf>
    <xf numFmtId="49" fontId="12" fillId="0" borderId="10" xfId="4" applyNumberFormat="1" applyFont="1" applyBorder="1" applyAlignment="1">
      <alignment horizontal="center" vertical="center"/>
    </xf>
    <xf numFmtId="49" fontId="12" fillId="0" borderId="11" xfId="4" applyNumberFormat="1" applyFont="1" applyBorder="1" applyAlignment="1">
      <alignment horizontal="center" vertical="center"/>
    </xf>
    <xf numFmtId="49" fontId="12" fillId="0" borderId="7" xfId="4" applyNumberFormat="1" applyFont="1" applyBorder="1" applyAlignment="1">
      <alignment horizontal="center" vertical="center" wrapText="1"/>
    </xf>
    <xf numFmtId="49" fontId="10" fillId="0" borderId="7" xfId="4" applyNumberFormat="1" applyFont="1" applyBorder="1" applyAlignment="1">
      <alignment horizontal="center" vertical="center"/>
    </xf>
    <xf numFmtId="49" fontId="10" fillId="0" borderId="8" xfId="4" applyNumberFormat="1" applyFont="1" applyBorder="1" applyAlignment="1">
      <alignment horizontal="center" vertical="center"/>
    </xf>
    <xf numFmtId="49" fontId="10" fillId="0" borderId="9" xfId="4" applyNumberFormat="1" applyFont="1" applyBorder="1" applyAlignment="1">
      <alignment horizontal="center" vertical="center"/>
    </xf>
    <xf numFmtId="49" fontId="10" fillId="0" borderId="10" xfId="4" applyNumberFormat="1" applyFont="1" applyBorder="1" applyAlignment="1">
      <alignment horizontal="center" vertical="center"/>
    </xf>
    <xf numFmtId="49" fontId="10" fillId="0" borderId="4" xfId="4" applyNumberFormat="1" applyFont="1" applyBorder="1" applyAlignment="1">
      <alignment horizontal="center" vertical="center"/>
    </xf>
    <xf numFmtId="49" fontId="10" fillId="0" borderId="11" xfId="4" applyNumberFormat="1" applyFont="1" applyBorder="1" applyAlignment="1">
      <alignment horizontal="center" vertical="center"/>
    </xf>
    <xf numFmtId="49" fontId="12" fillId="0" borderId="6" xfId="4" applyNumberFormat="1" applyFont="1" applyBorder="1" applyAlignment="1">
      <alignment horizontal="center" vertical="center"/>
    </xf>
    <xf numFmtId="49" fontId="12" fillId="0" borderId="0" xfId="4" applyNumberFormat="1" applyFont="1" applyBorder="1" applyAlignment="1">
      <alignment horizontal="center" vertical="center"/>
    </xf>
    <xf numFmtId="49" fontId="12" fillId="0" borderId="5" xfId="4" applyNumberFormat="1" applyFont="1" applyBorder="1" applyAlignment="1">
      <alignment horizontal="center" vertical="center"/>
    </xf>
    <xf numFmtId="49" fontId="12" fillId="0" borderId="2" xfId="4" applyNumberFormat="1" applyFont="1" applyBorder="1" applyAlignment="1">
      <alignment vertical="center"/>
    </xf>
    <xf numFmtId="49" fontId="12" fillId="0" borderId="3" xfId="4" applyNumberFormat="1" applyFont="1" applyBorder="1" applyAlignment="1">
      <alignment vertical="center"/>
    </xf>
    <xf numFmtId="49" fontId="12" fillId="0" borderId="14" xfId="4" applyNumberFormat="1" applyFont="1" applyBorder="1" applyAlignment="1">
      <alignment vertical="center"/>
    </xf>
    <xf numFmtId="49" fontId="10" fillId="0" borderId="7" xfId="4" applyNumberFormat="1" applyFont="1" applyBorder="1" applyAlignment="1">
      <alignment horizontal="center" vertical="center" wrapText="1"/>
    </xf>
    <xf numFmtId="49" fontId="10" fillId="0" borderId="8" xfId="4" applyNumberFormat="1" applyFont="1" applyBorder="1" applyAlignment="1">
      <alignment horizontal="center" vertical="center" wrapText="1"/>
    </xf>
    <xf numFmtId="49" fontId="10" fillId="0" borderId="9" xfId="4" applyNumberFormat="1" applyFont="1" applyBorder="1" applyAlignment="1">
      <alignment horizontal="center" vertical="center" wrapText="1"/>
    </xf>
    <xf numFmtId="49" fontId="10" fillId="0" borderId="10" xfId="4" applyNumberFormat="1" applyFont="1" applyBorder="1" applyAlignment="1">
      <alignment horizontal="center" vertical="center" wrapText="1"/>
    </xf>
    <xf numFmtId="49" fontId="10" fillId="0" borderId="4" xfId="4" applyNumberFormat="1" applyFont="1" applyBorder="1" applyAlignment="1">
      <alignment horizontal="center" vertical="center" wrapText="1"/>
    </xf>
    <xf numFmtId="49" fontId="10" fillId="0" borderId="11" xfId="4" applyNumberFormat="1" applyFont="1" applyBorder="1" applyAlignment="1">
      <alignment horizontal="center" vertical="center" wrapText="1"/>
    </xf>
    <xf numFmtId="49" fontId="12" fillId="0" borderId="8" xfId="4" applyNumberFormat="1" applyFont="1" applyBorder="1" applyAlignment="1">
      <alignment vertical="center"/>
    </xf>
    <xf numFmtId="49" fontId="12" fillId="0" borderId="4" xfId="4" applyNumberFormat="1" applyFont="1" applyBorder="1" applyAlignment="1">
      <alignment horizontal="left" vertical="center"/>
    </xf>
    <xf numFmtId="49" fontId="17" fillId="0" borderId="7" xfId="4" applyNumberFormat="1" applyFont="1" applyBorder="1" applyAlignment="1">
      <alignment horizontal="center" vertical="center"/>
    </xf>
    <xf numFmtId="49" fontId="17" fillId="0" borderId="10" xfId="4" applyNumberFormat="1" applyFont="1" applyBorder="1" applyAlignment="1">
      <alignment horizontal="center" vertical="center"/>
    </xf>
    <xf numFmtId="49" fontId="12" fillId="0" borderId="0" xfId="4" applyNumberFormat="1" applyFont="1" applyBorder="1" applyAlignment="1">
      <alignment horizontal="distributed" vertical="center" indent="1"/>
    </xf>
    <xf numFmtId="49" fontId="12" fillId="0" borderId="9" xfId="4" applyNumberFormat="1" applyFont="1" applyBorder="1" applyAlignment="1">
      <alignment horizontal="center" vertical="center" wrapText="1"/>
    </xf>
    <xf numFmtId="49" fontId="12" fillId="0" borderId="6" xfId="4" applyNumberFormat="1" applyFont="1" applyBorder="1" applyAlignment="1">
      <alignment horizontal="center" vertical="center" wrapText="1"/>
    </xf>
    <xf numFmtId="49" fontId="12" fillId="0" borderId="5" xfId="4" applyNumberFormat="1" applyFont="1" applyBorder="1" applyAlignment="1">
      <alignment horizontal="center" vertical="center" wrapText="1"/>
    </xf>
    <xf numFmtId="49" fontId="12" fillId="0" borderId="10" xfId="4" applyNumberFormat="1" applyFont="1" applyBorder="1" applyAlignment="1">
      <alignment horizontal="center" vertical="center" wrapText="1"/>
    </xf>
    <xf numFmtId="49" fontId="12" fillId="0" borderId="11" xfId="4" applyNumberFormat="1" applyFont="1" applyBorder="1" applyAlignment="1">
      <alignment horizontal="center" vertical="center" wrapText="1"/>
    </xf>
    <xf numFmtId="49" fontId="17" fillId="0" borderId="7" xfId="4" applyNumberFormat="1" applyFont="1" applyBorder="1" applyAlignment="1">
      <alignment horizontal="center" vertical="center" wrapText="1"/>
    </xf>
    <xf numFmtId="49" fontId="10" fillId="0" borderId="0" xfId="4" applyNumberFormat="1" applyFont="1" applyBorder="1" applyAlignment="1">
      <alignment horizontal="left"/>
    </xf>
    <xf numFmtId="49" fontId="12" fillId="0" borderId="4" xfId="4" applyNumberFormat="1" applyFont="1" applyBorder="1" applyAlignment="1">
      <alignment horizontal="distributed" vertical="top"/>
    </xf>
    <xf numFmtId="49" fontId="12" fillId="0" borderId="7" xfId="4" applyNumberFormat="1" applyFont="1" applyBorder="1" applyAlignment="1">
      <alignment horizontal="center"/>
    </xf>
    <xf numFmtId="49" fontId="12" fillId="0" borderId="8" xfId="4" applyNumberFormat="1" applyFont="1" applyBorder="1" applyAlignment="1">
      <alignment horizontal="center"/>
    </xf>
    <xf numFmtId="49" fontId="12" fillId="0" borderId="9" xfId="4" applyNumberFormat="1" applyFont="1" applyBorder="1" applyAlignment="1">
      <alignment horizontal="center"/>
    </xf>
    <xf numFmtId="49" fontId="17" fillId="0" borderId="4" xfId="4" applyNumberFormat="1" applyFont="1" applyBorder="1" applyAlignment="1">
      <alignment horizontal="left" indent="1"/>
    </xf>
    <xf numFmtId="49" fontId="18" fillId="0" borderId="0" xfId="4" applyNumberFormat="1" applyFont="1" applyBorder="1" applyAlignment="1">
      <alignment horizontal="left" vertical="center" wrapText="1"/>
    </xf>
    <xf numFmtId="49" fontId="18" fillId="0" borderId="0" xfId="4" applyNumberFormat="1" applyFont="1" applyBorder="1" applyAlignment="1">
      <alignment vertical="top"/>
    </xf>
    <xf numFmtId="49" fontId="12" fillId="0" borderId="7" xfId="4" applyNumberFormat="1" applyFont="1" applyBorder="1" applyAlignment="1">
      <alignment vertical="center"/>
    </xf>
    <xf numFmtId="0" fontId="17" fillId="0" borderId="4" xfId="4" applyFont="1" applyBorder="1" applyAlignment="1">
      <alignment horizontal="left"/>
    </xf>
    <xf numFmtId="49" fontId="4" fillId="0" borderId="8" xfId="4" applyNumberFormat="1" applyFont="1" applyBorder="1" applyAlignment="1">
      <alignment vertical="center"/>
    </xf>
    <xf numFmtId="49" fontId="4" fillId="0" borderId="0" xfId="4" applyNumberFormat="1" applyFont="1" applyBorder="1" applyAlignment="1">
      <alignment vertical="center"/>
    </xf>
    <xf numFmtId="49" fontId="4" fillId="0" borderId="7" xfId="4" applyNumberFormat="1" applyFont="1" applyBorder="1" applyAlignment="1">
      <alignment vertical="center"/>
    </xf>
    <xf numFmtId="49" fontId="4" fillId="0" borderId="9" xfId="4" applyNumberFormat="1" applyFont="1" applyBorder="1" applyAlignment="1">
      <alignment vertical="center"/>
    </xf>
    <xf numFmtId="49" fontId="4" fillId="0" borderId="6" xfId="4" applyNumberFormat="1" applyFont="1" applyBorder="1" applyAlignment="1">
      <alignment vertical="center"/>
    </xf>
    <xf numFmtId="49" fontId="4" fillId="0" borderId="5" xfId="4" applyNumberFormat="1" applyFont="1" applyBorder="1" applyAlignment="1">
      <alignment vertical="center"/>
    </xf>
    <xf numFmtId="49" fontId="4" fillId="0" borderId="10" xfId="4" applyNumberFormat="1" applyFont="1" applyBorder="1" applyAlignment="1">
      <alignment vertical="center"/>
    </xf>
    <xf numFmtId="49" fontId="4" fillId="0" borderId="4" xfId="4" applyNumberFormat="1" applyFont="1" applyBorder="1" applyAlignment="1">
      <alignment vertical="center"/>
    </xf>
    <xf numFmtId="49" fontId="4" fillId="0" borderId="11" xfId="4" applyNumberFormat="1" applyFont="1" applyBorder="1" applyAlignment="1">
      <alignment vertical="center"/>
    </xf>
    <xf numFmtId="49" fontId="12" fillId="0" borderId="0" xfId="4" applyNumberFormat="1" applyFont="1" applyBorder="1" applyAlignment="1">
      <alignment horizontal="distributed"/>
    </xf>
    <xf numFmtId="49" fontId="17" fillId="0" borderId="4" xfId="4" applyNumberFormat="1" applyFont="1" applyBorder="1" applyAlignment="1">
      <alignment horizontal="left"/>
    </xf>
    <xf numFmtId="49" fontId="17" fillId="0" borderId="2" xfId="4" applyNumberFormat="1" applyFont="1" applyBorder="1" applyAlignment="1">
      <alignment vertical="center"/>
    </xf>
    <xf numFmtId="49" fontId="17" fillId="0" borderId="3" xfId="4" applyNumberFormat="1" applyFont="1" applyBorder="1" applyAlignment="1">
      <alignment vertical="center"/>
    </xf>
    <xf numFmtId="49" fontId="17" fillId="0" borderId="14" xfId="4" applyNumberFormat="1" applyFont="1" applyBorder="1" applyAlignment="1">
      <alignment vertical="center"/>
    </xf>
    <xf numFmtId="49" fontId="17" fillId="0" borderId="0" xfId="4" applyNumberFormat="1" applyFont="1" applyBorder="1" applyAlignment="1"/>
    <xf numFmtId="49" fontId="12" fillId="0" borderId="3" xfId="4" applyNumberFormat="1" applyFont="1" applyBorder="1" applyAlignment="1">
      <alignment horizontal="right"/>
    </xf>
    <xf numFmtId="49" fontId="12" fillId="0" borderId="10" xfId="4" applyNumberFormat="1" applyFont="1" applyBorder="1" applyAlignment="1">
      <alignment horizontal="center" vertical="top"/>
    </xf>
    <xf numFmtId="49" fontId="12" fillId="0" borderId="4" xfId="4" applyNumberFormat="1" applyFont="1" applyBorder="1" applyAlignment="1">
      <alignment horizontal="center" vertical="top"/>
    </xf>
    <xf numFmtId="49" fontId="12" fillId="0" borderId="11" xfId="4" applyNumberFormat="1" applyFont="1" applyBorder="1" applyAlignment="1">
      <alignment horizontal="center" vertical="top"/>
    </xf>
    <xf numFmtId="49" fontId="11" fillId="0" borderId="0" xfId="4" applyNumberFormat="1" applyFont="1" applyBorder="1" applyAlignment="1">
      <alignment horizontal="left"/>
    </xf>
    <xf numFmtId="49" fontId="11" fillId="0" borderId="4" xfId="4" applyNumberFormat="1" applyFont="1" applyBorder="1" applyAlignment="1">
      <alignment horizontal="left"/>
    </xf>
    <xf numFmtId="49" fontId="10" fillId="0" borderId="4" xfId="4" applyNumberFormat="1" applyFont="1" applyBorder="1" applyAlignment="1">
      <alignment horizontal="right" vertical="center"/>
    </xf>
    <xf numFmtId="49" fontId="17" fillId="0" borderId="8" xfId="4" applyNumberFormat="1" applyFont="1" applyBorder="1" applyAlignment="1">
      <alignment horizontal="left" indent="1"/>
    </xf>
    <xf numFmtId="49" fontId="17" fillId="0" borderId="4" xfId="4" applyNumberFormat="1" applyFont="1" applyBorder="1" applyAlignment="1">
      <alignment horizontal="left" vertical="center"/>
    </xf>
    <xf numFmtId="49" fontId="10" fillId="0" borderId="0" xfId="4" applyNumberFormat="1" applyFont="1" applyBorder="1" applyAlignment="1">
      <alignment horizontal="center"/>
    </xf>
    <xf numFmtId="49" fontId="17" fillId="0" borderId="0" xfId="4" applyNumberFormat="1" applyFont="1" applyBorder="1" applyAlignment="1">
      <alignment horizontal="left" indent="1"/>
    </xf>
    <xf numFmtId="49" fontId="12" fillId="0" borderId="0" xfId="4" applyNumberFormat="1" applyFont="1" applyBorder="1" applyAlignment="1">
      <alignment horizontal="right" vertical="center"/>
    </xf>
    <xf numFmtId="49" fontId="9" fillId="0" borderId="0" xfId="4" applyNumberFormat="1" applyFont="1" applyBorder="1" applyAlignment="1">
      <alignment horizontal="center" wrapText="1"/>
    </xf>
    <xf numFmtId="49" fontId="11" fillId="0" borderId="8" xfId="4" applyNumberFormat="1" applyFont="1" applyBorder="1" applyAlignment="1">
      <alignment horizontal="center" vertical="top"/>
    </xf>
    <xf numFmtId="49" fontId="11" fillId="0" borderId="0" xfId="4" applyNumberFormat="1" applyFont="1" applyBorder="1" applyAlignment="1">
      <alignment horizontal="center" vertical="top"/>
    </xf>
    <xf numFmtId="49" fontId="10" fillId="0" borderId="0" xfId="4" applyNumberFormat="1" applyFont="1" applyBorder="1" applyAlignment="1"/>
    <xf numFmtId="49" fontId="10" fillId="0" borderId="4" xfId="4" applyNumberFormat="1" applyFont="1" applyBorder="1" applyAlignment="1"/>
    <xf numFmtId="0" fontId="12" fillId="0" borderId="0" xfId="5" applyFont="1" applyFill="1" applyAlignment="1" applyProtection="1">
      <alignment horizontal="justify" vertical="top" wrapText="1"/>
    </xf>
    <xf numFmtId="0" fontId="12" fillId="0" borderId="7" xfId="5" applyFont="1" applyFill="1" applyBorder="1" applyAlignment="1" applyProtection="1">
      <alignment horizontal="distributed" vertical="center" indent="1"/>
    </xf>
    <xf numFmtId="0" fontId="12" fillId="0" borderId="8" xfId="5" applyFont="1" applyFill="1" applyBorder="1" applyAlignment="1" applyProtection="1">
      <alignment horizontal="distributed" vertical="center" indent="1"/>
    </xf>
    <xf numFmtId="0" fontId="12" fillId="0" borderId="9" xfId="5" applyFont="1" applyFill="1" applyBorder="1" applyAlignment="1" applyProtection="1">
      <alignment horizontal="distributed" vertical="center" indent="1"/>
    </xf>
    <xf numFmtId="0" fontId="12" fillId="0" borderId="10" xfId="5" applyFont="1" applyFill="1" applyBorder="1" applyAlignment="1" applyProtection="1">
      <alignment horizontal="distributed" vertical="center" indent="1"/>
    </xf>
    <xf numFmtId="0" fontId="12" fillId="0" borderId="4" xfId="5" applyFont="1" applyFill="1" applyBorder="1" applyAlignment="1" applyProtection="1">
      <alignment horizontal="distributed" vertical="center" indent="1"/>
    </xf>
    <xf numFmtId="0" fontId="12" fillId="0" borderId="11" xfId="5" applyFont="1" applyFill="1" applyBorder="1" applyAlignment="1" applyProtection="1">
      <alignment horizontal="distributed" vertical="center" indent="1"/>
    </xf>
    <xf numFmtId="0" fontId="12" fillId="0" borderId="3" xfId="5" applyFont="1" applyFill="1" applyBorder="1" applyAlignment="1" applyProtection="1">
      <alignment horizontal="center" vertical="center"/>
      <protection locked="0"/>
    </xf>
    <xf numFmtId="0" fontId="12" fillId="0" borderId="14" xfId="5" applyFont="1" applyFill="1" applyBorder="1" applyAlignment="1" applyProtection="1">
      <alignment horizontal="center" vertical="center"/>
      <protection locked="0"/>
    </xf>
    <xf numFmtId="0" fontId="12" fillId="0" borderId="6" xfId="5" applyFont="1" applyFill="1" applyBorder="1" applyAlignment="1" applyProtection="1">
      <alignment horizontal="distributed" vertical="center" indent="1"/>
    </xf>
    <xf numFmtId="0" fontId="17" fillId="0" borderId="0" xfId="5" applyFont="1" applyFill="1" applyBorder="1" applyAlignment="1" applyProtection="1">
      <alignment horizontal="distributed"/>
    </xf>
    <xf numFmtId="0" fontId="17" fillId="0" borderId="0" xfId="5" applyFont="1" applyFill="1" applyAlignment="1" applyProtection="1">
      <alignment horizontal="center" vertical="top"/>
    </xf>
    <xf numFmtId="0" fontId="12" fillId="0" borderId="4" xfId="5" applyFont="1" applyFill="1" applyBorder="1" applyAlignment="1" applyProtection="1">
      <alignment horizontal="center"/>
    </xf>
    <xf numFmtId="0" fontId="12" fillId="0" borderId="13" xfId="5" applyFont="1" applyFill="1" applyBorder="1" applyAlignment="1" applyProtection="1">
      <alignment horizontal="center" vertical="center" textRotation="255"/>
      <protection locked="0"/>
    </xf>
    <xf numFmtId="0" fontId="12" fillId="0" borderId="12" xfId="5" applyFont="1" applyFill="1" applyBorder="1" applyAlignment="1" applyProtection="1">
      <alignment horizontal="center" vertical="center" textRotation="255"/>
      <protection locked="0"/>
    </xf>
    <xf numFmtId="0" fontId="12" fillId="0" borderId="7" xfId="5" applyFont="1" applyFill="1" applyBorder="1" applyAlignment="1" applyProtection="1">
      <alignment horizontal="distributed" vertical="center"/>
    </xf>
    <xf numFmtId="0" fontId="12" fillId="0" borderId="8" xfId="5" applyFont="1" applyFill="1" applyBorder="1" applyAlignment="1" applyProtection="1">
      <alignment horizontal="distributed" vertical="center"/>
    </xf>
    <xf numFmtId="0" fontId="12" fillId="0" borderId="9" xfId="5" applyFont="1" applyFill="1" applyBorder="1" applyAlignment="1" applyProtection="1">
      <alignment horizontal="distributed" vertical="center"/>
    </xf>
    <xf numFmtId="0" fontId="12" fillId="0" borderId="10" xfId="5" applyFont="1" applyFill="1" applyBorder="1" applyAlignment="1" applyProtection="1">
      <alignment horizontal="distributed" vertical="center"/>
    </xf>
    <xf numFmtId="0" fontId="12" fillId="0" borderId="4" xfId="5" applyFont="1" applyFill="1" applyBorder="1" applyAlignment="1" applyProtection="1">
      <alignment horizontal="distributed" vertical="center"/>
    </xf>
    <xf numFmtId="0" fontId="12" fillId="0" borderId="11" xfId="5" applyFont="1" applyFill="1" applyBorder="1" applyAlignment="1" applyProtection="1">
      <alignment horizontal="distributed" vertical="center"/>
    </xf>
    <xf numFmtId="0" fontId="12" fillId="0" borderId="7" xfId="5" applyFont="1" applyFill="1" applyBorder="1" applyAlignment="1" applyProtection="1">
      <alignment horizontal="center" vertical="center"/>
      <protection locked="0"/>
    </xf>
    <xf numFmtId="0" fontId="12" fillId="0" borderId="8" xfId="5" applyFont="1" applyFill="1" applyBorder="1" applyAlignment="1" applyProtection="1">
      <alignment horizontal="center" vertical="center"/>
      <protection locked="0"/>
    </xf>
    <xf numFmtId="0" fontId="12" fillId="0" borderId="9" xfId="5" applyFont="1" applyFill="1" applyBorder="1" applyAlignment="1" applyProtection="1">
      <alignment horizontal="center" vertical="center"/>
      <protection locked="0"/>
    </xf>
    <xf numFmtId="0" fontId="12" fillId="0" borderId="10" xfId="5" applyFont="1" applyFill="1" applyBorder="1" applyAlignment="1" applyProtection="1">
      <alignment horizontal="center" vertical="center"/>
      <protection locked="0"/>
    </xf>
    <xf numFmtId="0" fontId="12" fillId="0" borderId="4" xfId="5" applyFont="1" applyFill="1" applyBorder="1" applyAlignment="1" applyProtection="1">
      <alignment horizontal="center" vertical="center"/>
      <protection locked="0"/>
    </xf>
    <xf numFmtId="0" fontId="12" fillId="0" borderId="11" xfId="5" applyFont="1" applyFill="1" applyBorder="1" applyAlignment="1" applyProtection="1">
      <alignment horizontal="center" vertical="center"/>
      <protection locked="0"/>
    </xf>
    <xf numFmtId="0" fontId="12" fillId="0" borderId="0" xfId="5" applyFont="1" applyFill="1" applyBorder="1" applyAlignment="1" applyProtection="1">
      <alignment horizontal="center" vertical="center"/>
      <protection locked="0"/>
    </xf>
    <xf numFmtId="0" fontId="12" fillId="0" borderId="5" xfId="5" applyFont="1" applyFill="1" applyBorder="1" applyAlignment="1" applyProtection="1">
      <alignment horizontal="center" vertical="center"/>
      <protection locked="0"/>
    </xf>
    <xf numFmtId="0" fontId="12" fillId="0" borderId="12" xfId="5" applyFont="1" applyFill="1" applyBorder="1" applyAlignment="1" applyProtection="1">
      <alignment horizontal="center"/>
    </xf>
    <xf numFmtId="0" fontId="12" fillId="0" borderId="27" xfId="5" applyFont="1" applyFill="1" applyBorder="1" applyAlignment="1" applyProtection="1">
      <alignment horizontal="center"/>
    </xf>
    <xf numFmtId="0" fontId="12" fillId="0" borderId="7" xfId="5" applyFont="1" applyFill="1" applyBorder="1" applyAlignment="1" applyProtection="1">
      <alignment horizontal="center" vertical="center"/>
    </xf>
    <xf numFmtId="0" fontId="12" fillId="0" borderId="8" xfId="5" applyFont="1" applyFill="1" applyBorder="1" applyAlignment="1" applyProtection="1">
      <alignment horizontal="center" vertical="center"/>
    </xf>
    <xf numFmtId="0" fontId="12" fillId="0" borderId="9" xfId="5" applyFont="1" applyFill="1" applyBorder="1" applyAlignment="1" applyProtection="1">
      <alignment horizontal="center" vertical="center"/>
    </xf>
    <xf numFmtId="0" fontId="12" fillId="0" borderId="10" xfId="5" applyFont="1" applyFill="1" applyBorder="1" applyAlignment="1" applyProtection="1">
      <alignment horizontal="center" vertical="center"/>
    </xf>
    <xf numFmtId="0" fontId="12" fillId="0" borderId="4" xfId="5" applyFont="1" applyFill="1" applyBorder="1" applyAlignment="1" applyProtection="1">
      <alignment horizontal="center" vertical="center"/>
    </xf>
    <xf numFmtId="0" fontId="12" fillId="0" borderId="11" xfId="5" applyFont="1" applyFill="1" applyBorder="1" applyAlignment="1" applyProtection="1">
      <alignment horizontal="center" vertical="center"/>
    </xf>
    <xf numFmtId="0" fontId="12" fillId="0" borderId="6" xfId="5" applyFont="1" applyFill="1" applyBorder="1" applyAlignment="1" applyProtection="1">
      <alignment horizontal="distributed" vertical="center"/>
    </xf>
    <xf numFmtId="0" fontId="12" fillId="0" borderId="6" xfId="5" applyFont="1" applyFill="1" applyBorder="1" applyAlignment="1" applyProtection="1">
      <alignment horizontal="center" vertical="center"/>
    </xf>
    <xf numFmtId="0" fontId="12" fillId="0" borderId="0" xfId="5" applyFont="1" applyFill="1" applyBorder="1" applyAlignment="1" applyProtection="1">
      <alignment horizontal="center" vertical="center"/>
    </xf>
    <xf numFmtId="0" fontId="12" fillId="0" borderId="12" xfId="5" applyFont="1" applyFill="1" applyBorder="1" applyAlignment="1" applyProtection="1">
      <alignment horizontal="center" vertical="center" textRotation="255"/>
    </xf>
    <xf numFmtId="0" fontId="12" fillId="0" borderId="27" xfId="5" applyFont="1" applyFill="1" applyBorder="1" applyAlignment="1" applyProtection="1">
      <alignment horizontal="center" vertical="center" textRotation="255"/>
    </xf>
    <xf numFmtId="0" fontId="17" fillId="0" borderId="2" xfId="5" applyFont="1" applyFill="1" applyBorder="1" applyAlignment="1" applyProtection="1">
      <alignment horizontal="center" vertical="center"/>
    </xf>
    <xf numFmtId="0" fontId="17" fillId="0" borderId="3" xfId="5" applyFont="1" applyFill="1" applyBorder="1" applyAlignment="1" applyProtection="1">
      <alignment horizontal="center" vertical="center"/>
    </xf>
    <xf numFmtId="0" fontId="17" fillId="0" borderId="14" xfId="5" applyFont="1" applyFill="1" applyBorder="1" applyAlignment="1" applyProtection="1">
      <alignment horizontal="center" vertical="center"/>
    </xf>
    <xf numFmtId="0" fontId="17" fillId="0" borderId="0" xfId="5" applyFont="1" applyFill="1" applyAlignment="1" applyProtection="1">
      <alignment vertical="top"/>
    </xf>
    <xf numFmtId="0" fontId="7" fillId="0" borderId="4" xfId="5" applyFont="1" applyFill="1" applyBorder="1" applyAlignment="1" applyProtection="1">
      <alignment horizontal="distributed"/>
    </xf>
    <xf numFmtId="0" fontId="12" fillId="0" borderId="7" xfId="5" applyFont="1" applyFill="1" applyBorder="1" applyProtection="1"/>
    <xf numFmtId="0" fontId="12" fillId="0" borderId="8" xfId="5" applyFont="1" applyFill="1" applyBorder="1" applyProtection="1"/>
    <xf numFmtId="0" fontId="12" fillId="0" borderId="9" xfId="5" applyFont="1" applyFill="1" applyBorder="1" applyProtection="1"/>
    <xf numFmtId="0" fontId="12" fillId="0" borderId="6" xfId="5" applyFont="1" applyFill="1" applyBorder="1" applyProtection="1"/>
    <xf numFmtId="0" fontId="12" fillId="0" borderId="0" xfId="5" applyFont="1" applyFill="1" applyBorder="1" applyProtection="1"/>
    <xf numFmtId="0" fontId="12" fillId="0" borderId="5" xfId="5" applyFont="1" applyFill="1" applyBorder="1" applyProtection="1"/>
    <xf numFmtId="0" fontId="12" fillId="0" borderId="6" xfId="5" applyFont="1" applyFill="1" applyBorder="1" applyAlignment="1" applyProtection="1">
      <alignment horizontal="center" vertical="top" textRotation="255"/>
    </xf>
    <xf numFmtId="0" fontId="12" fillId="0" borderId="0" xfId="5" applyFont="1" applyFill="1" applyBorder="1" applyAlignment="1" applyProtection="1">
      <alignment horizontal="center" vertical="top" textRotation="255"/>
    </xf>
    <xf numFmtId="0" fontId="12" fillId="0" borderId="5" xfId="5" applyFont="1" applyFill="1" applyBorder="1" applyAlignment="1" applyProtection="1">
      <alignment horizontal="center" vertical="top" textRotation="255"/>
    </xf>
    <xf numFmtId="0" fontId="12" fillId="0" borderId="10" xfId="5" applyFont="1" applyFill="1" applyBorder="1" applyAlignment="1" applyProtection="1">
      <alignment horizontal="center" vertical="top" textRotation="255"/>
    </xf>
    <xf numFmtId="0" fontId="12" fillId="0" borderId="4" xfId="5" applyFont="1" applyFill="1" applyBorder="1" applyAlignment="1" applyProtection="1">
      <alignment horizontal="center" vertical="top" textRotation="255"/>
    </xf>
    <xf numFmtId="0" fontId="12" fillId="0" borderId="11" xfId="5" applyFont="1" applyFill="1" applyBorder="1" applyAlignment="1" applyProtection="1">
      <alignment horizontal="center" vertical="top" textRotation="255"/>
    </xf>
    <xf numFmtId="0" fontId="12" fillId="0" borderId="5" xfId="5" applyFont="1" applyFill="1" applyBorder="1" applyAlignment="1" applyProtection="1">
      <alignment horizontal="center" vertical="center"/>
    </xf>
    <xf numFmtId="0" fontId="11" fillId="0" borderId="4" xfId="5" applyFont="1" applyFill="1" applyBorder="1" applyAlignment="1" applyProtection="1">
      <alignment horizontal="center" vertical="top"/>
    </xf>
    <xf numFmtId="0" fontId="12" fillId="0" borderId="0" xfId="5" applyFont="1" applyFill="1" applyAlignment="1" applyProtection="1">
      <alignment vertical="top" wrapText="1"/>
    </xf>
    <xf numFmtId="0" fontId="35" fillId="0" borderId="7" xfId="0" applyFont="1" applyBorder="1" applyAlignment="1">
      <alignment vertical="center"/>
    </xf>
    <xf numFmtId="0" fontId="35" fillId="0" borderId="8" xfId="0" applyFont="1" applyBorder="1" applyAlignment="1">
      <alignment vertical="center"/>
    </xf>
    <xf numFmtId="0" fontId="35" fillId="0" borderId="9" xfId="0" applyFont="1" applyBorder="1" applyAlignment="1">
      <alignment vertical="center"/>
    </xf>
    <xf numFmtId="0" fontId="35" fillId="0" borderId="10" xfId="0" applyFont="1" applyBorder="1" applyAlignment="1">
      <alignment vertical="center"/>
    </xf>
    <xf numFmtId="0" fontId="35" fillId="0" borderId="4" xfId="0" applyFont="1" applyBorder="1" applyAlignment="1">
      <alignment vertical="center"/>
    </xf>
    <xf numFmtId="0" fontId="35" fillId="0" borderId="11" xfId="0" applyFont="1" applyBorder="1" applyAlignment="1">
      <alignment vertical="center"/>
    </xf>
    <xf numFmtId="0" fontId="35" fillId="0" borderId="0" xfId="0" applyFont="1" applyAlignment="1">
      <alignment horizontal="left" vertical="justify" wrapText="1" indent="1"/>
    </xf>
    <xf numFmtId="0" fontId="35" fillId="0" borderId="0" xfId="0" applyFont="1" applyAlignment="1">
      <alignment horizontal="center" vertical="justify" wrapText="1"/>
    </xf>
    <xf numFmtId="0" fontId="35" fillId="0" borderId="7" xfId="0" applyFont="1" applyBorder="1" applyAlignment="1">
      <alignment horizontal="distributed" vertical="center" indent="2"/>
    </xf>
    <xf numFmtId="0" fontId="35" fillId="0" borderId="8" xfId="0" applyFont="1" applyBorder="1" applyAlignment="1">
      <alignment horizontal="distributed" vertical="center" indent="2"/>
    </xf>
    <xf numFmtId="0" fontId="35" fillId="0" borderId="9" xfId="0" applyFont="1" applyBorder="1" applyAlignment="1">
      <alignment horizontal="distributed" vertical="center" indent="2"/>
    </xf>
    <xf numFmtId="0" fontId="35" fillId="0" borderId="10" xfId="0" applyFont="1" applyBorder="1" applyAlignment="1">
      <alignment horizontal="distributed" vertical="center" indent="2"/>
    </xf>
    <xf numFmtId="0" fontId="35" fillId="0" borderId="4" xfId="0" applyFont="1" applyBorder="1" applyAlignment="1">
      <alignment horizontal="distributed" vertical="center" indent="2"/>
    </xf>
    <xf numFmtId="0" fontId="35" fillId="0" borderId="11" xfId="0" applyFont="1" applyBorder="1" applyAlignment="1">
      <alignment horizontal="distributed" vertical="center" indent="2"/>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5" fillId="0" borderId="9" xfId="0" applyFont="1" applyBorder="1" applyAlignment="1">
      <alignment horizontal="center" vertical="center"/>
    </xf>
    <xf numFmtId="0" fontId="35" fillId="0" borderId="10" xfId="0" applyFont="1" applyBorder="1" applyAlignment="1">
      <alignment horizontal="center" vertical="center"/>
    </xf>
    <xf numFmtId="0" fontId="35" fillId="0" borderId="4" xfId="0" applyFont="1" applyBorder="1" applyAlignment="1">
      <alignment horizontal="center" vertical="center"/>
    </xf>
    <xf numFmtId="0" fontId="35" fillId="0" borderId="11" xfId="0" applyFont="1" applyBorder="1" applyAlignment="1">
      <alignment horizontal="center" vertical="center"/>
    </xf>
    <xf numFmtId="0" fontId="35" fillId="0" borderId="7" xfId="0" applyFont="1" applyBorder="1" applyAlignment="1">
      <alignment horizontal="distributed" vertical="center" indent="1"/>
    </xf>
    <xf numFmtId="0" fontId="35" fillId="0" borderId="8" xfId="0" applyFont="1" applyBorder="1" applyAlignment="1">
      <alignment horizontal="distributed" vertical="center" indent="1"/>
    </xf>
    <xf numFmtId="0" fontId="35" fillId="0" borderId="9" xfId="0" applyFont="1" applyBorder="1" applyAlignment="1">
      <alignment horizontal="distributed" vertical="center" indent="1"/>
    </xf>
    <xf numFmtId="0" fontId="35" fillId="0" borderId="10" xfId="0" applyFont="1" applyBorder="1" applyAlignment="1">
      <alignment horizontal="distributed" vertical="center" indent="1"/>
    </xf>
    <xf numFmtId="0" fontId="35" fillId="0" borderId="4" xfId="0" applyFont="1" applyBorder="1" applyAlignment="1">
      <alignment horizontal="distributed" vertical="center" indent="1"/>
    </xf>
    <xf numFmtId="0" fontId="35" fillId="0" borderId="11" xfId="0" applyFont="1" applyBorder="1" applyAlignment="1">
      <alignment horizontal="distributed" vertical="center" indent="1"/>
    </xf>
    <xf numFmtId="0" fontId="35" fillId="0" borderId="0" xfId="0" applyFont="1" applyAlignment="1">
      <alignment horizontal="distributed"/>
    </xf>
    <xf numFmtId="0" fontId="35" fillId="0" borderId="0" xfId="0" applyFont="1" applyBorder="1"/>
    <xf numFmtId="0" fontId="36" fillId="0" borderId="0" xfId="0" applyFont="1" applyAlignment="1">
      <alignment horizontal="distributed" vertical="center" indent="14"/>
    </xf>
    <xf numFmtId="0" fontId="35" fillId="0" borderId="0" xfId="0" applyFont="1"/>
    <xf numFmtId="0" fontId="35" fillId="0" borderId="4" xfId="0" applyFont="1" applyBorder="1"/>
    <xf numFmtId="0" fontId="35" fillId="0" borderId="4" xfId="0" applyFont="1" applyBorder="1" applyAlignment="1">
      <alignment horizontal="distributed"/>
    </xf>
    <xf numFmtId="0" fontId="35" fillId="0" borderId="8" xfId="0" applyFont="1" applyBorder="1" applyAlignment="1"/>
    <xf numFmtId="0" fontId="35" fillId="0" borderId="4" xfId="0" applyFont="1" applyBorder="1" applyAlignment="1"/>
    <xf numFmtId="0" fontId="12" fillId="0" borderId="1" xfId="3" applyFont="1" applyBorder="1" applyAlignment="1">
      <alignment horizontal="center" vertical="center" textRotation="255"/>
    </xf>
    <xf numFmtId="0" fontId="9" fillId="0" borderId="0" xfId="3" applyFont="1" applyAlignment="1">
      <alignment horizontal="center" vertical="center"/>
    </xf>
    <xf numFmtId="0" fontId="12" fillId="0" borderId="1" xfId="3" applyFont="1" applyBorder="1" applyAlignment="1">
      <alignment horizontal="center" vertical="center"/>
    </xf>
    <xf numFmtId="0" fontId="12" fillId="0" borderId="0" xfId="3" applyFont="1" applyAlignment="1">
      <alignment horizontal="left" vertical="top" wrapText="1"/>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0" fontId="12" fillId="0" borderId="14" xfId="3" applyFont="1" applyBorder="1" applyAlignment="1">
      <alignment horizontal="center" vertical="center" wrapText="1"/>
    </xf>
    <xf numFmtId="0" fontId="12" fillId="0" borderId="2" xfId="3" applyFont="1" applyBorder="1" applyAlignment="1">
      <alignment horizontal="center" vertical="center"/>
    </xf>
    <xf numFmtId="0" fontId="12" fillId="0" borderId="3" xfId="3" applyFont="1" applyBorder="1" applyAlignment="1">
      <alignment horizontal="center" vertical="center"/>
    </xf>
    <xf numFmtId="0" fontId="12" fillId="0" borderId="14" xfId="3" applyFont="1" applyBorder="1" applyAlignment="1">
      <alignment horizontal="center" vertical="center"/>
    </xf>
    <xf numFmtId="0" fontId="12" fillId="0" borderId="0" xfId="3" applyFont="1" applyBorder="1" applyAlignment="1">
      <alignment horizontal="left" vertical="top" wrapText="1"/>
    </xf>
    <xf numFmtId="0" fontId="12" fillId="0" borderId="7" xfId="3" applyFont="1" applyBorder="1" applyAlignment="1">
      <alignment horizontal="center" vertical="center"/>
    </xf>
    <xf numFmtId="0" fontId="12" fillId="0" borderId="10" xfId="3" applyFont="1" applyBorder="1" applyAlignment="1">
      <alignment horizontal="center" vertical="center"/>
    </xf>
    <xf numFmtId="0" fontId="12" fillId="0" borderId="8" xfId="3" applyFont="1" applyBorder="1" applyAlignment="1">
      <alignment horizontal="left" vertical="center" wrapText="1"/>
    </xf>
    <xf numFmtId="0" fontId="12" fillId="0" borderId="9" xfId="3" applyFont="1" applyBorder="1" applyAlignment="1">
      <alignment horizontal="left" vertical="center" wrapText="1"/>
    </xf>
    <xf numFmtId="0" fontId="12" fillId="0" borderId="4" xfId="3" applyFont="1" applyBorder="1" applyAlignment="1">
      <alignment horizontal="left" vertical="center" wrapText="1"/>
    </xf>
    <xf numFmtId="0" fontId="12" fillId="0" borderId="11" xfId="3" applyFont="1" applyBorder="1" applyAlignment="1">
      <alignment horizontal="left" vertical="center" wrapText="1"/>
    </xf>
    <xf numFmtId="0" fontId="12" fillId="0" borderId="13" xfId="3" applyFont="1" applyBorder="1" applyAlignment="1">
      <alignment horizontal="center" vertical="center"/>
    </xf>
    <xf numFmtId="0" fontId="12" fillId="0" borderId="27" xfId="3" applyFont="1" applyBorder="1" applyAlignment="1">
      <alignment horizontal="center" vertical="center"/>
    </xf>
    <xf numFmtId="0" fontId="12" fillId="0" borderId="14" xfId="3" applyFont="1" applyBorder="1" applyAlignment="1">
      <alignment horizontal="left" vertical="center" wrapText="1"/>
    </xf>
    <xf numFmtId="0" fontId="12" fillId="0" borderId="1" xfId="3" applyFont="1" applyBorder="1" applyAlignment="1">
      <alignment horizontal="left" vertical="center" wrapText="1"/>
    </xf>
    <xf numFmtId="0" fontId="12" fillId="0" borderId="7" xfId="3" applyFont="1" applyBorder="1" applyAlignment="1">
      <alignment horizontal="right" vertical="center"/>
    </xf>
    <xf numFmtId="0" fontId="12" fillId="0" borderId="10" xfId="3" applyFont="1" applyBorder="1" applyAlignment="1">
      <alignment horizontal="right" vertical="center"/>
    </xf>
    <xf numFmtId="0" fontId="12" fillId="0" borderId="6" xfId="3" applyFont="1" applyBorder="1" applyAlignment="1">
      <alignment horizontal="right" vertical="center"/>
    </xf>
    <xf numFmtId="0" fontId="12" fillId="0" borderId="0" xfId="3" applyFont="1" applyBorder="1" applyAlignment="1">
      <alignment horizontal="left" vertical="center" wrapText="1"/>
    </xf>
    <xf numFmtId="0" fontId="12" fillId="0" borderId="5" xfId="3" applyFont="1" applyBorder="1" applyAlignment="1">
      <alignment horizontal="left" vertical="center" wrapText="1"/>
    </xf>
    <xf numFmtId="0" fontId="12" fillId="0" borderId="12" xfId="3" applyFont="1" applyBorder="1" applyAlignment="1">
      <alignment horizontal="center" vertical="center"/>
    </xf>
    <xf numFmtId="0" fontId="4" fillId="0" borderId="0" xfId="3" applyFont="1" applyAlignment="1">
      <alignment horizontal="center"/>
    </xf>
    <xf numFmtId="0" fontId="12" fillId="0" borderId="0" xfId="3" applyFont="1" applyAlignment="1">
      <alignment horizontal="left"/>
    </xf>
    <xf numFmtId="0" fontId="12" fillId="0" borderId="3" xfId="3" applyFont="1" applyBorder="1" applyAlignment="1">
      <alignment horizontal="left" vertical="center" wrapText="1"/>
    </xf>
    <xf numFmtId="0" fontId="12" fillId="0" borderId="8" xfId="3" applyFont="1" applyBorder="1" applyAlignment="1">
      <alignment horizontal="center" vertical="center"/>
    </xf>
    <xf numFmtId="0" fontId="12" fillId="0" borderId="9" xfId="3" applyFont="1" applyBorder="1" applyAlignment="1">
      <alignment horizontal="center" vertical="center"/>
    </xf>
    <xf numFmtId="0" fontId="12" fillId="0" borderId="4" xfId="3" applyFont="1" applyBorder="1" applyAlignment="1">
      <alignment horizontal="center" vertical="center"/>
    </xf>
    <xf numFmtId="0" fontId="12" fillId="0" borderId="11" xfId="3" applyFont="1" applyBorder="1" applyAlignment="1">
      <alignment horizontal="center" vertical="center"/>
    </xf>
    <xf numFmtId="0" fontId="35" fillId="0" borderId="8" xfId="0" applyFont="1" applyBorder="1" applyAlignment="1">
      <alignment horizontal="left" vertical="center"/>
    </xf>
    <xf numFmtId="0" fontId="35" fillId="0" borderId="9" xfId="0" applyFont="1" applyBorder="1" applyAlignment="1">
      <alignment horizontal="left" vertical="center"/>
    </xf>
    <xf numFmtId="0" fontId="35" fillId="0" borderId="4" xfId="0" applyFont="1" applyBorder="1" applyAlignment="1">
      <alignment horizontal="left" vertical="center"/>
    </xf>
    <xf numFmtId="0" fontId="35" fillId="0" borderId="11" xfId="0" applyFont="1" applyBorder="1" applyAlignment="1">
      <alignment horizontal="left" vertical="center"/>
    </xf>
    <xf numFmtId="0" fontId="35" fillId="0" borderId="2" xfId="0" applyFont="1" applyBorder="1" applyAlignment="1">
      <alignment horizontal="center" vertical="center"/>
    </xf>
    <xf numFmtId="0" fontId="35" fillId="0" borderId="3" xfId="0" applyFont="1" applyBorder="1" applyAlignment="1">
      <alignment horizontal="center" vertical="center"/>
    </xf>
    <xf numFmtId="0" fontId="35" fillId="0" borderId="14" xfId="0" applyFont="1" applyBorder="1" applyAlignment="1">
      <alignment horizontal="center" vertical="center"/>
    </xf>
    <xf numFmtId="0" fontId="36" fillId="0" borderId="0" xfId="0" applyFont="1" applyAlignment="1">
      <alignment horizontal="center" vertical="center"/>
    </xf>
    <xf numFmtId="0" fontId="35" fillId="0" borderId="8" xfId="0" applyFont="1" applyBorder="1"/>
    <xf numFmtId="0" fontId="35" fillId="0" borderId="0" xfId="0" applyFont="1" applyAlignment="1">
      <alignment horizontal="center"/>
    </xf>
    <xf numFmtId="0" fontId="35" fillId="0" borderId="6" xfId="0" applyFont="1" applyBorder="1" applyAlignment="1">
      <alignment horizontal="center" vertical="center"/>
    </xf>
    <xf numFmtId="0" fontId="35" fillId="0" borderId="0" xfId="0" applyFont="1" applyBorder="1" applyAlignment="1">
      <alignment horizontal="center" vertical="center"/>
    </xf>
    <xf numFmtId="0" fontId="35" fillId="0" borderId="5" xfId="0" applyFont="1" applyBorder="1" applyAlignment="1">
      <alignment horizontal="center" vertical="center"/>
    </xf>
    <xf numFmtId="0" fontId="77" fillId="0" borderId="165" xfId="8" applyFont="1" applyBorder="1" applyAlignment="1">
      <alignment horizontal="left" vertical="center" wrapText="1"/>
    </xf>
    <xf numFmtId="0" fontId="63" fillId="4" borderId="98" xfId="8" applyFont="1" applyFill="1" applyBorder="1" applyAlignment="1">
      <alignment horizontal="left" vertical="center" wrapText="1"/>
    </xf>
    <xf numFmtId="0" fontId="63" fillId="4" borderId="99" xfId="8" applyFont="1" applyFill="1" applyBorder="1" applyAlignment="1">
      <alignment horizontal="left" vertical="center" wrapText="1"/>
    </xf>
    <xf numFmtId="0" fontId="63" fillId="4" borderId="100" xfId="8" applyFont="1" applyFill="1" applyBorder="1" applyAlignment="1">
      <alignment horizontal="left" vertical="center" wrapText="1"/>
    </xf>
    <xf numFmtId="0" fontId="78" fillId="0" borderId="165" xfId="8" applyFont="1" applyBorder="1" applyAlignment="1">
      <alignment horizontal="left" vertical="center"/>
    </xf>
    <xf numFmtId="0" fontId="76" fillId="0" borderId="165" xfId="8" applyFont="1" applyBorder="1" applyAlignment="1">
      <alignment horizontal="left" vertical="center" wrapText="1"/>
    </xf>
    <xf numFmtId="0" fontId="66" fillId="4" borderId="98" xfId="8" applyFont="1" applyFill="1" applyBorder="1" applyAlignment="1">
      <alignment vertical="center" wrapText="1"/>
    </xf>
    <xf numFmtId="0" fontId="66" fillId="4" borderId="99" xfId="8" applyFont="1" applyFill="1" applyBorder="1" applyAlignment="1">
      <alignment vertical="center" wrapText="1"/>
    </xf>
    <xf numFmtId="0" fontId="66" fillId="4" borderId="100" xfId="8" applyFont="1" applyFill="1" applyBorder="1" applyAlignment="1">
      <alignment vertical="center" wrapText="1"/>
    </xf>
    <xf numFmtId="0" fontId="79" fillId="0" borderId="94" xfId="8" applyFont="1" applyBorder="1" applyAlignment="1"/>
    <xf numFmtId="0" fontId="64" fillId="4" borderId="101" xfId="8" applyFont="1" applyFill="1" applyBorder="1" applyAlignment="1">
      <alignment horizontal="left" vertical="center" wrapText="1"/>
    </xf>
    <xf numFmtId="0" fontId="64" fillId="4" borderId="102" xfId="8" applyFont="1" applyFill="1" applyBorder="1" applyAlignment="1">
      <alignment horizontal="left" vertical="center" wrapText="1"/>
    </xf>
    <xf numFmtId="0" fontId="55" fillId="0" borderId="94" xfId="8" applyFont="1" applyBorder="1" applyAlignment="1"/>
    <xf numFmtId="0" fontId="64" fillId="4" borderId="96" xfId="8" applyFont="1" applyFill="1" applyBorder="1" applyAlignment="1">
      <alignment horizontal="left" vertical="center" wrapText="1"/>
    </xf>
    <xf numFmtId="0" fontId="64" fillId="4" borderId="97" xfId="8" applyFont="1" applyFill="1" applyBorder="1" applyAlignment="1">
      <alignment horizontal="left" vertical="center" wrapText="1"/>
    </xf>
    <xf numFmtId="0" fontId="64" fillId="4" borderId="95" xfId="8" applyFont="1" applyFill="1" applyBorder="1" applyAlignment="1">
      <alignment horizontal="left" vertical="center" wrapText="1"/>
    </xf>
    <xf numFmtId="0" fontId="12" fillId="0" borderId="93" xfId="8" applyFont="1" applyBorder="1" applyAlignment="1">
      <alignment horizontal="left" vertical="center" wrapText="1"/>
    </xf>
    <xf numFmtId="0" fontId="12" fillId="0" borderId="0" xfId="8" applyFont="1" applyAlignment="1">
      <alignment horizontal="left" vertical="center" wrapText="1"/>
    </xf>
    <xf numFmtId="0" fontId="12" fillId="0" borderId="0" xfId="8" applyFont="1" applyBorder="1" applyAlignment="1">
      <alignment horizontal="left" vertical="center" wrapText="1"/>
    </xf>
    <xf numFmtId="0" fontId="53" fillId="0" borderId="0" xfId="8" applyFont="1" applyBorder="1" applyAlignment="1">
      <alignment horizontal="left" vertical="center"/>
    </xf>
    <xf numFmtId="0" fontId="53" fillId="0" borderId="107" xfId="8" applyFont="1" applyBorder="1" applyAlignment="1">
      <alignment horizontal="left" vertical="center"/>
    </xf>
    <xf numFmtId="0" fontId="64" fillId="4" borderId="103" xfId="8" applyFont="1" applyFill="1" applyBorder="1" applyAlignment="1">
      <alignment horizontal="left" vertical="center" wrapText="1"/>
    </xf>
    <xf numFmtId="0" fontId="64" fillId="4" borderId="106" xfId="8" applyFont="1" applyFill="1" applyBorder="1" applyAlignment="1">
      <alignment horizontal="left" vertical="center" wrapText="1"/>
    </xf>
    <xf numFmtId="0" fontId="64" fillId="4" borderId="104" xfId="8" applyFont="1" applyFill="1" applyBorder="1" applyAlignment="1">
      <alignment horizontal="left" vertical="center" wrapText="1"/>
    </xf>
    <xf numFmtId="0" fontId="64" fillId="4" borderId="105" xfId="8" applyFont="1" applyFill="1" applyBorder="1" applyAlignment="1">
      <alignment horizontal="left" vertical="center" wrapText="1"/>
    </xf>
    <xf numFmtId="0" fontId="55" fillId="0" borderId="93" xfId="8" applyFont="1" applyBorder="1" applyAlignment="1">
      <alignment horizontal="left" wrapText="1" shrinkToFit="1"/>
    </xf>
    <xf numFmtId="0" fontId="55" fillId="0" borderId="94" xfId="8" applyFont="1" applyBorder="1" applyAlignment="1">
      <alignment horizontal="left" wrapText="1" shrinkToFit="1"/>
    </xf>
    <xf numFmtId="0" fontId="64" fillId="3" borderId="95" xfId="8" applyFont="1" applyFill="1" applyBorder="1" applyAlignment="1">
      <alignment horizontal="center" vertical="center" wrapText="1"/>
    </xf>
    <xf numFmtId="0" fontId="63" fillId="4" borderId="98" xfId="8" applyFont="1" applyFill="1" applyBorder="1" applyAlignment="1">
      <alignment vertical="center" wrapText="1"/>
    </xf>
    <xf numFmtId="0" fontId="63" fillId="4" borderId="99" xfId="8" applyFont="1" applyFill="1" applyBorder="1" applyAlignment="1">
      <alignment vertical="center" wrapText="1"/>
    </xf>
    <xf numFmtId="0" fontId="63" fillId="4" borderId="100" xfId="8" applyFont="1" applyFill="1" applyBorder="1" applyAlignment="1">
      <alignment vertical="center" wrapText="1"/>
    </xf>
    <xf numFmtId="0" fontId="62" fillId="0" borderId="93" xfId="8" applyFont="1" applyBorder="1" applyAlignment="1">
      <alignment horizontal="left" wrapText="1"/>
    </xf>
    <xf numFmtId="0" fontId="62" fillId="0" borderId="94" xfId="8" applyFont="1" applyBorder="1" applyAlignment="1">
      <alignment horizontal="left" wrapText="1"/>
    </xf>
    <xf numFmtId="0" fontId="58" fillId="0" borderId="0" xfId="8" applyFont="1">
      <alignment vertical="center"/>
    </xf>
    <xf numFmtId="0" fontId="5" fillId="0" borderId="0" xfId="8" applyFont="1" applyAlignment="1">
      <alignment vertical="center" wrapText="1"/>
    </xf>
    <xf numFmtId="0" fontId="5" fillId="0" borderId="0" xfId="8" applyFont="1" applyAlignment="1">
      <alignment vertical="top"/>
    </xf>
    <xf numFmtId="0" fontId="61" fillId="0" borderId="0" xfId="8" applyFont="1" applyFill="1" applyAlignment="1">
      <alignment horizontal="left" wrapText="1"/>
    </xf>
    <xf numFmtId="0" fontId="61" fillId="0" borderId="94" xfId="8" applyFont="1" applyFill="1" applyBorder="1" applyAlignment="1">
      <alignment horizontal="left" wrapText="1"/>
    </xf>
    <xf numFmtId="0" fontId="64" fillId="4" borderId="98" xfId="8" applyFont="1" applyFill="1" applyBorder="1" applyAlignment="1">
      <alignment horizontal="left" vertical="center" wrapText="1"/>
    </xf>
    <xf numFmtId="0" fontId="64" fillId="4" borderId="100" xfId="8" applyFont="1" applyFill="1" applyBorder="1" applyAlignment="1">
      <alignment horizontal="left" vertical="center" wrapText="1"/>
    </xf>
    <xf numFmtId="0" fontId="64" fillId="3" borderId="96" xfId="8" applyFont="1" applyFill="1" applyBorder="1" applyAlignment="1">
      <alignment horizontal="center" vertical="center" wrapText="1"/>
    </xf>
    <xf numFmtId="0" fontId="64" fillId="3" borderId="97" xfId="8" applyFont="1" applyFill="1" applyBorder="1" applyAlignment="1">
      <alignment horizontal="center" vertical="center" wrapText="1"/>
    </xf>
    <xf numFmtId="0" fontId="5" fillId="0" borderId="0" xfId="3" applyFont="1" applyAlignment="1">
      <alignment horizontal="distributed"/>
    </xf>
    <xf numFmtId="0" fontId="5" fillId="0" borderId="4" xfId="3" applyFont="1" applyBorder="1" applyAlignment="1">
      <alignment horizontal="center" wrapText="1"/>
    </xf>
    <xf numFmtId="0" fontId="5" fillId="0" borderId="0" xfId="3" applyFont="1" applyBorder="1" applyAlignment="1"/>
    <xf numFmtId="0" fontId="5" fillId="0" borderId="4" xfId="3" applyFont="1" applyBorder="1" applyAlignment="1"/>
    <xf numFmtId="0" fontId="9" fillId="0" borderId="0" xfId="3" applyFont="1" applyAlignment="1">
      <alignment horizontal="distributed" vertical="center"/>
    </xf>
    <xf numFmtId="0" fontId="16" fillId="0" borderId="0" xfId="3" applyFont="1" applyAlignment="1">
      <alignment horizontal="distributed" vertical="top"/>
    </xf>
    <xf numFmtId="0" fontId="9" fillId="0" borderId="0" xfId="3" applyFont="1" applyAlignment="1">
      <alignment horizontal="right" vertical="center"/>
    </xf>
    <xf numFmtId="0" fontId="5" fillId="0" borderId="0" xfId="3" applyFont="1" applyAlignment="1">
      <alignment horizontal="center"/>
    </xf>
    <xf numFmtId="0" fontId="16" fillId="0" borderId="0" xfId="3" applyFont="1" applyAlignment="1">
      <alignment horizontal="distributed"/>
    </xf>
    <xf numFmtId="0" fontId="5" fillId="0" borderId="4" xfId="3" applyFont="1" applyBorder="1" applyAlignment="1">
      <alignment horizontal="left" wrapText="1" indent="1"/>
    </xf>
    <xf numFmtId="0" fontId="5" fillId="0" borderId="0" xfId="3" applyFont="1" applyBorder="1" applyAlignment="1">
      <alignment horizontal="center" vertical="center"/>
    </xf>
    <xf numFmtId="0" fontId="33" fillId="0" borderId="4" xfId="3" applyFont="1" applyBorder="1" applyAlignment="1">
      <alignment wrapText="1"/>
    </xf>
    <xf numFmtId="0" fontId="5" fillId="0" borderId="0" xfId="3" applyFont="1" applyAlignment="1">
      <alignment horizontal="right"/>
    </xf>
    <xf numFmtId="0" fontId="5" fillId="0" borderId="7" xfId="3" applyFont="1" applyBorder="1" applyAlignment="1">
      <alignment horizontal="distributed" vertical="center" wrapText="1" indent="1"/>
    </xf>
    <xf numFmtId="0" fontId="5" fillId="0" borderId="8" xfId="3" applyFont="1" applyBorder="1" applyAlignment="1">
      <alignment horizontal="distributed" vertical="center" wrapText="1" indent="1"/>
    </xf>
    <xf numFmtId="0" fontId="5" fillId="0" borderId="9" xfId="3" applyFont="1" applyBorder="1" applyAlignment="1">
      <alignment horizontal="distributed" vertical="center" wrapText="1" indent="1"/>
    </xf>
    <xf numFmtId="0" fontId="5" fillId="0" borderId="6" xfId="3" applyFont="1" applyBorder="1" applyAlignment="1">
      <alignment horizontal="distributed" vertical="center" wrapText="1" indent="1"/>
    </xf>
    <xf numFmtId="0" fontId="5" fillId="0" borderId="0" xfId="3" applyFont="1" applyBorder="1" applyAlignment="1">
      <alignment horizontal="distributed" vertical="center" wrapText="1" indent="1"/>
    </xf>
    <xf numFmtId="0" fontId="5" fillId="0" borderId="5" xfId="3" applyFont="1" applyBorder="1" applyAlignment="1">
      <alignment horizontal="distributed" vertical="center" wrapText="1" indent="1"/>
    </xf>
    <xf numFmtId="0" fontId="5" fillId="0" borderId="10" xfId="3" applyFont="1" applyBorder="1" applyAlignment="1">
      <alignment horizontal="distributed" vertical="center" wrapText="1" indent="1"/>
    </xf>
    <xf numFmtId="0" fontId="5" fillId="0" borderId="4" xfId="3" applyFont="1" applyBorder="1" applyAlignment="1">
      <alignment horizontal="distributed" vertical="center" wrapText="1" indent="1"/>
    </xf>
    <xf numFmtId="0" fontId="5" fillId="0" borderId="11" xfId="3" applyFont="1" applyBorder="1" applyAlignment="1">
      <alignment horizontal="distributed" vertical="center" wrapText="1" indent="1"/>
    </xf>
    <xf numFmtId="0" fontId="5" fillId="0" borderId="7" xfId="3" applyFont="1" applyBorder="1" applyAlignment="1">
      <alignment vertical="center" wrapText="1"/>
    </xf>
    <xf numFmtId="0" fontId="5" fillId="0" borderId="8" xfId="3" applyFont="1" applyBorder="1" applyAlignment="1">
      <alignment vertical="center" wrapText="1"/>
    </xf>
    <xf numFmtId="0" fontId="5" fillId="0" borderId="9" xfId="3" applyFont="1" applyBorder="1" applyAlignment="1">
      <alignment vertical="center" wrapText="1"/>
    </xf>
    <xf numFmtId="0" fontId="5" fillId="0" borderId="6" xfId="3" applyFont="1" applyBorder="1" applyAlignment="1">
      <alignment vertical="center" wrapText="1"/>
    </xf>
    <xf numFmtId="0" fontId="5" fillId="0" borderId="0" xfId="3" applyFont="1" applyBorder="1" applyAlignment="1">
      <alignment vertical="center" wrapText="1"/>
    </xf>
    <xf numFmtId="0" fontId="5" fillId="0" borderId="5" xfId="3" applyFont="1" applyBorder="1" applyAlignment="1">
      <alignment vertical="center" wrapText="1"/>
    </xf>
    <xf numFmtId="0" fontId="5" fillId="0" borderId="10" xfId="3" applyFont="1" applyBorder="1" applyAlignment="1">
      <alignment vertical="center" wrapText="1"/>
    </xf>
    <xf numFmtId="0" fontId="5" fillId="0" borderId="4" xfId="3" applyFont="1" applyBorder="1" applyAlignment="1">
      <alignment vertical="center" wrapText="1"/>
    </xf>
    <xf numFmtId="0" fontId="5" fillId="0" borderId="11" xfId="3" applyFont="1" applyBorder="1" applyAlignment="1">
      <alignment vertical="center" wrapText="1"/>
    </xf>
    <xf numFmtId="0" fontId="5" fillId="0" borderId="9" xfId="3" applyFont="1" applyBorder="1" applyAlignment="1">
      <alignment horizontal="center" vertical="center"/>
    </xf>
    <xf numFmtId="0" fontId="5" fillId="0" borderId="11" xfId="3" applyFont="1" applyBorder="1" applyAlignment="1">
      <alignment horizontal="center" vertical="center"/>
    </xf>
    <xf numFmtId="0" fontId="5" fillId="0" borderId="7" xfId="3" applyFont="1" applyBorder="1" applyAlignment="1">
      <alignment horizontal="center" vertical="center"/>
    </xf>
    <xf numFmtId="0" fontId="5" fillId="0" borderId="8" xfId="3" applyFont="1" applyBorder="1" applyAlignment="1">
      <alignment horizontal="center" vertical="center"/>
    </xf>
    <xf numFmtId="0" fontId="5" fillId="0" borderId="6" xfId="3" applyFont="1" applyBorder="1" applyAlignment="1">
      <alignment horizontal="center" vertical="center"/>
    </xf>
    <xf numFmtId="0" fontId="5" fillId="0" borderId="5" xfId="3" applyFont="1" applyBorder="1" applyAlignment="1">
      <alignment horizontal="center" vertical="center"/>
    </xf>
    <xf numFmtId="0" fontId="5" fillId="0" borderId="10" xfId="3" applyFont="1" applyBorder="1" applyAlignment="1">
      <alignment horizontal="center" vertical="center"/>
    </xf>
    <xf numFmtId="0" fontId="5" fillId="0" borderId="4" xfId="3" applyFont="1" applyBorder="1" applyAlignment="1">
      <alignment horizontal="center" vertical="center"/>
    </xf>
    <xf numFmtId="49" fontId="5" fillId="0" borderId="7" xfId="3" applyNumberFormat="1" applyFont="1" applyBorder="1" applyAlignment="1">
      <alignment horizontal="center" vertical="center"/>
    </xf>
    <xf numFmtId="49" fontId="5" fillId="0" borderId="8" xfId="3" applyNumberFormat="1" applyFont="1" applyBorder="1" applyAlignment="1">
      <alignment horizontal="center" vertical="center"/>
    </xf>
    <xf numFmtId="49" fontId="5" fillId="0" borderId="9" xfId="3" applyNumberFormat="1" applyFont="1" applyBorder="1" applyAlignment="1">
      <alignment horizontal="center" vertical="center"/>
    </xf>
    <xf numFmtId="49" fontId="5" fillId="0" borderId="10" xfId="3" applyNumberFormat="1" applyFont="1" applyBorder="1" applyAlignment="1">
      <alignment horizontal="center" vertical="center"/>
    </xf>
    <xf numFmtId="49" fontId="5" fillId="0" borderId="4" xfId="3" applyNumberFormat="1" applyFont="1" applyBorder="1" applyAlignment="1">
      <alignment horizontal="center" vertical="center"/>
    </xf>
    <xf numFmtId="49" fontId="5" fillId="0" borderId="11" xfId="3" applyNumberFormat="1" applyFont="1" applyBorder="1" applyAlignment="1">
      <alignment horizontal="center" vertical="center"/>
    </xf>
    <xf numFmtId="0" fontId="5" fillId="0" borderId="7" xfId="3" applyFont="1" applyBorder="1" applyAlignment="1">
      <alignment horizontal="right" vertical="center"/>
    </xf>
    <xf numFmtId="0" fontId="5" fillId="0" borderId="8" xfId="3" applyFont="1" applyBorder="1" applyAlignment="1">
      <alignment horizontal="right" vertical="center"/>
    </xf>
    <xf numFmtId="0" fontId="5" fillId="0" borderId="10" xfId="3" applyFont="1" applyBorder="1" applyAlignment="1">
      <alignment horizontal="right" vertical="center"/>
    </xf>
    <xf numFmtId="0" fontId="5" fillId="0" borderId="4" xfId="3" applyFont="1" applyBorder="1" applyAlignment="1">
      <alignment horizontal="right" vertical="center"/>
    </xf>
    <xf numFmtId="0" fontId="5" fillId="0" borderId="7" xfId="3" applyFont="1" applyBorder="1" applyAlignment="1">
      <alignment horizontal="center" vertical="center" wrapText="1"/>
    </xf>
    <xf numFmtId="0" fontId="5" fillId="0" borderId="8" xfId="3" applyFont="1" applyBorder="1" applyAlignment="1">
      <alignment horizontal="center" vertical="center" wrapText="1"/>
    </xf>
    <xf numFmtId="0" fontId="5" fillId="0" borderId="9" xfId="3" applyFont="1" applyBorder="1" applyAlignment="1">
      <alignment horizontal="center" vertical="center" wrapText="1"/>
    </xf>
    <xf numFmtId="0" fontId="5" fillId="0" borderId="6" xfId="3" applyFont="1" applyBorder="1" applyAlignment="1">
      <alignment horizontal="center" vertical="center" wrapText="1"/>
    </xf>
    <xf numFmtId="0" fontId="5" fillId="0" borderId="0" xfId="3" applyFont="1" applyBorder="1" applyAlignment="1">
      <alignment horizontal="center" vertical="center" wrapText="1"/>
    </xf>
    <xf numFmtId="0" fontId="5" fillId="0" borderId="5" xfId="3" applyFont="1" applyBorder="1" applyAlignment="1">
      <alignment horizontal="center" vertical="center" wrapText="1"/>
    </xf>
    <xf numFmtId="0" fontId="5" fillId="0" borderId="6" xfId="3" applyFont="1" applyBorder="1" applyAlignment="1">
      <alignment horizontal="distributed" vertical="top" wrapText="1" justifyLastLine="1"/>
    </xf>
    <xf numFmtId="0" fontId="5" fillId="0" borderId="0" xfId="3" applyFont="1" applyBorder="1" applyAlignment="1">
      <alignment horizontal="distributed" vertical="top" wrapText="1" justifyLastLine="1"/>
    </xf>
    <xf numFmtId="0" fontId="5" fillId="0" borderId="5" xfId="3" applyFont="1" applyBorder="1" applyAlignment="1">
      <alignment horizontal="distributed" vertical="top" wrapText="1" justifyLastLine="1"/>
    </xf>
    <xf numFmtId="0" fontId="5" fillId="0" borderId="10" xfId="3" applyFont="1" applyBorder="1" applyAlignment="1">
      <alignment horizontal="distributed" vertical="top" wrapText="1" justifyLastLine="1"/>
    </xf>
    <xf numFmtId="0" fontId="5" fillId="0" borderId="4" xfId="3" applyFont="1" applyBorder="1" applyAlignment="1">
      <alignment horizontal="distributed" vertical="top" wrapText="1" justifyLastLine="1"/>
    </xf>
    <xf numFmtId="0" fontId="5" fillId="0" borderId="11" xfId="3" applyFont="1" applyBorder="1" applyAlignment="1">
      <alignment horizontal="distributed" vertical="top" wrapText="1" justifyLastLine="1"/>
    </xf>
    <xf numFmtId="0" fontId="5" fillId="0" borderId="7" xfId="3" applyFont="1" applyBorder="1" applyAlignment="1">
      <alignment horizontal="distributed" wrapText="1" justifyLastLine="1"/>
    </xf>
    <xf numFmtId="0" fontId="5" fillId="0" borderId="8" xfId="3" applyFont="1" applyBorder="1" applyAlignment="1">
      <alignment horizontal="distributed" wrapText="1" justifyLastLine="1"/>
    </xf>
    <xf numFmtId="0" fontId="5" fillId="0" borderId="9" xfId="3" applyFont="1" applyBorder="1" applyAlignment="1">
      <alignment horizontal="distributed" wrapText="1" justifyLastLine="1"/>
    </xf>
    <xf numFmtId="0" fontId="5" fillId="0" borderId="6" xfId="3" applyFont="1" applyBorder="1" applyAlignment="1">
      <alignment horizontal="distributed" wrapText="1" justifyLastLine="1"/>
    </xf>
    <xf numFmtId="0" fontId="5" fillId="0" borderId="0" xfId="3" applyFont="1" applyBorder="1" applyAlignment="1">
      <alignment horizontal="distributed" wrapText="1" justifyLastLine="1"/>
    </xf>
    <xf numFmtId="0" fontId="5" fillId="0" borderId="5" xfId="3" applyFont="1" applyBorder="1" applyAlignment="1">
      <alignment horizontal="distributed" wrapText="1" justifyLastLine="1"/>
    </xf>
    <xf numFmtId="0" fontId="5" fillId="0" borderId="6" xfId="3" applyFont="1" applyBorder="1" applyAlignment="1">
      <alignment horizontal="distributed" vertical="center"/>
    </xf>
    <xf numFmtId="0" fontId="5" fillId="0" borderId="0" xfId="3" applyFont="1" applyBorder="1" applyAlignment="1">
      <alignment horizontal="distributed" vertical="center"/>
    </xf>
    <xf numFmtId="0" fontId="5" fillId="0" borderId="5" xfId="3" applyFont="1" applyBorder="1" applyAlignment="1">
      <alignment horizontal="distributed" vertical="center"/>
    </xf>
    <xf numFmtId="0" fontId="5" fillId="0" borderId="10" xfId="3" applyFont="1" applyBorder="1" applyAlignment="1">
      <alignment horizontal="distributed" vertical="center"/>
    </xf>
    <xf numFmtId="0" fontId="5" fillId="0" borderId="4" xfId="3" applyFont="1" applyBorder="1" applyAlignment="1">
      <alignment horizontal="distributed" vertical="center"/>
    </xf>
    <xf numFmtId="0" fontId="5" fillId="0" borderId="11" xfId="3" applyFont="1" applyBorder="1" applyAlignment="1">
      <alignment horizontal="distributed" vertical="center"/>
    </xf>
    <xf numFmtId="0" fontId="5" fillId="0" borderId="1" xfId="3" applyFont="1" applyBorder="1" applyAlignment="1">
      <alignment horizontal="distributed" vertical="center" justifyLastLine="1"/>
    </xf>
    <xf numFmtId="0" fontId="5" fillId="0" borderId="0" xfId="3" applyFont="1" applyAlignment="1">
      <alignment vertical="center" wrapText="1"/>
    </xf>
    <xf numFmtId="0" fontId="5" fillId="0" borderId="7" xfId="3" applyFont="1" applyBorder="1" applyAlignment="1">
      <alignment horizontal="center" vertical="center" justifyLastLine="1"/>
    </xf>
    <xf numFmtId="0" fontId="5" fillId="0" borderId="9" xfId="3" applyFont="1" applyBorder="1" applyAlignment="1">
      <alignment horizontal="center" vertical="center" justifyLastLine="1"/>
    </xf>
    <xf numFmtId="0" fontId="5" fillId="0" borderId="6" xfId="3" applyFont="1" applyBorder="1" applyAlignment="1">
      <alignment horizontal="center" vertical="center" justifyLastLine="1"/>
    </xf>
    <xf numFmtId="0" fontId="5" fillId="0" borderId="5" xfId="3" applyFont="1" applyBorder="1" applyAlignment="1">
      <alignment horizontal="center" vertical="center" justifyLastLine="1"/>
    </xf>
    <xf numFmtId="0" fontId="5" fillId="0" borderId="10" xfId="3" applyFont="1" applyBorder="1" applyAlignment="1">
      <alignment horizontal="center" vertical="center" justifyLastLine="1"/>
    </xf>
    <xf numFmtId="0" fontId="5" fillId="0" borderId="11" xfId="3" applyFont="1" applyBorder="1" applyAlignment="1">
      <alignment horizontal="center" vertical="center" justifyLastLine="1"/>
    </xf>
    <xf numFmtId="0" fontId="5" fillId="0" borderId="1" xfId="3" applyFont="1" applyBorder="1" applyAlignment="1">
      <alignment horizontal="left" vertical="center" indent="1"/>
    </xf>
    <xf numFmtId="0" fontId="5" fillId="0" borderId="6" xfId="3" applyFont="1" applyBorder="1" applyAlignment="1">
      <alignment vertical="center"/>
    </xf>
    <xf numFmtId="0" fontId="5" fillId="0" borderId="0" xfId="3" applyFont="1" applyAlignment="1">
      <alignment vertical="center"/>
    </xf>
    <xf numFmtId="0" fontId="5" fillId="0" borderId="1" xfId="3" applyFont="1" applyBorder="1" applyAlignment="1">
      <alignment horizontal="distributed" vertical="center" indent="9"/>
    </xf>
    <xf numFmtId="0" fontId="5" fillId="0" borderId="1" xfId="3" applyFont="1" applyBorder="1" applyAlignment="1">
      <alignment horizontal="center" vertical="center"/>
    </xf>
    <xf numFmtId="0" fontId="5" fillId="0" borderId="7" xfId="3" applyFont="1" applyBorder="1" applyAlignment="1">
      <alignment horizontal="center"/>
    </xf>
    <xf numFmtId="0" fontId="5" fillId="0" borderId="9" xfId="3" applyFont="1" applyBorder="1" applyAlignment="1">
      <alignment horizontal="center"/>
    </xf>
    <xf numFmtId="0" fontId="5" fillId="0" borderId="10" xfId="3" applyFont="1" applyBorder="1" applyAlignment="1">
      <alignment horizontal="center"/>
    </xf>
    <xf numFmtId="0" fontId="5" fillId="0" borderId="11" xfId="3" applyFont="1" applyBorder="1" applyAlignment="1">
      <alignment horizontal="center"/>
    </xf>
    <xf numFmtId="0" fontId="5" fillId="0" borderId="0" xfId="3" applyFont="1"/>
    <xf numFmtId="0" fontId="5" fillId="0" borderId="0" xfId="3" applyFont="1" applyBorder="1"/>
    <xf numFmtId="0" fontId="5" fillId="0" borderId="0" xfId="3" applyFont="1" applyAlignment="1">
      <alignment horizontal="distributed" vertical="center" wrapText="1" indent="2"/>
    </xf>
    <xf numFmtId="0" fontId="5" fillId="0" borderId="49" xfId="3" applyFont="1" applyBorder="1"/>
    <xf numFmtId="0" fontId="5" fillId="0" borderId="1" xfId="3" applyFont="1" applyBorder="1" applyAlignment="1">
      <alignment horizontal="distributed" vertical="center" indent="13"/>
    </xf>
    <xf numFmtId="0" fontId="9" fillId="0" borderId="0" xfId="3" applyFont="1"/>
    <xf numFmtId="0" fontId="5" fillId="0" borderId="0" xfId="3" applyFont="1" applyAlignment="1">
      <alignment wrapText="1"/>
    </xf>
    <xf numFmtId="0" fontId="17" fillId="0" borderId="0" xfId="3" applyFont="1" applyAlignment="1">
      <alignment vertical="top" wrapText="1"/>
    </xf>
    <xf numFmtId="0" fontId="17" fillId="0" borderId="0" xfId="3" applyFont="1" applyAlignment="1">
      <alignment vertical="top"/>
    </xf>
    <xf numFmtId="0" fontId="17" fillId="0" borderId="8" xfId="3" applyFont="1" applyBorder="1" applyAlignment="1">
      <alignment wrapText="1"/>
    </xf>
    <xf numFmtId="0" fontId="17" fillId="0" borderId="0" xfId="3" applyFont="1" applyAlignment="1">
      <alignment wrapText="1"/>
    </xf>
    <xf numFmtId="0" fontId="16" fillId="0" borderId="0" xfId="3" applyFont="1" applyAlignment="1"/>
    <xf numFmtId="0" fontId="16" fillId="0" borderId="0" xfId="3" applyFont="1" applyAlignment="1">
      <alignment vertical="top"/>
    </xf>
    <xf numFmtId="0" fontId="17" fillId="0" borderId="0" xfId="3" applyFont="1" applyAlignment="1">
      <alignment horizontal="center"/>
    </xf>
    <xf numFmtId="0" fontId="16" fillId="0" borderId="0" xfId="3" applyFont="1"/>
    <xf numFmtId="0" fontId="17" fillId="0" borderId="0" xfId="3" applyFont="1" applyBorder="1" applyAlignment="1">
      <alignment horizontal="center" vertical="center"/>
    </xf>
    <xf numFmtId="0" fontId="17" fillId="0" borderId="0" xfId="3" applyFont="1" applyAlignment="1">
      <alignment horizontal="right"/>
    </xf>
    <xf numFmtId="0" fontId="17" fillId="0" borderId="7" xfId="3" applyFont="1" applyBorder="1" applyAlignment="1">
      <alignment horizontal="center" vertical="center" textRotation="255"/>
    </xf>
    <xf numFmtId="0" fontId="17" fillId="0" borderId="9" xfId="3" applyFont="1" applyBorder="1" applyAlignment="1">
      <alignment horizontal="center" vertical="center" textRotation="255"/>
    </xf>
    <xf numFmtId="0" fontId="17" fillId="0" borderId="6" xfId="3" applyFont="1" applyBorder="1" applyAlignment="1">
      <alignment horizontal="center" vertical="center" textRotation="255"/>
    </xf>
    <xf numFmtId="0" fontId="17" fillId="0" borderId="5" xfId="3" applyFont="1" applyBorder="1" applyAlignment="1">
      <alignment horizontal="center" vertical="center" textRotation="255"/>
    </xf>
    <xf numFmtId="0" fontId="17" fillId="0" borderId="10" xfId="3" applyFont="1" applyBorder="1" applyAlignment="1">
      <alignment horizontal="center" vertical="center" textRotation="255"/>
    </xf>
    <xf numFmtId="0" fontId="17" fillId="0" borderId="11" xfId="3" applyFont="1" applyBorder="1" applyAlignment="1">
      <alignment horizontal="center" vertical="center" textRotation="255"/>
    </xf>
    <xf numFmtId="0" fontId="17" fillId="0" borderId="1" xfId="3" applyFont="1" applyBorder="1" applyAlignment="1">
      <alignment horizontal="distributed" vertical="center" indent="6"/>
    </xf>
    <xf numFmtId="0" fontId="17" fillId="0" borderId="13" xfId="3" applyFont="1" applyBorder="1" applyAlignment="1">
      <alignment horizontal="distributed" vertical="center" indent="6"/>
    </xf>
    <xf numFmtId="0" fontId="17" fillId="0" borderId="1" xfId="3" applyFont="1" applyBorder="1" applyAlignment="1">
      <alignment horizontal="center"/>
    </xf>
    <xf numFmtId="0" fontId="17" fillId="0" borderId="2" xfId="3" applyFont="1" applyBorder="1" applyAlignment="1">
      <alignment horizontal="center"/>
    </xf>
    <xf numFmtId="0" fontId="17" fillId="0" borderId="0" xfId="3" applyFont="1" applyAlignment="1">
      <alignment horizontal="distributed"/>
    </xf>
    <xf numFmtId="0" fontId="17" fillId="0" borderId="4" xfId="3" applyFont="1" applyBorder="1" applyAlignment="1">
      <alignment horizontal="left" wrapText="1" indent="1"/>
    </xf>
    <xf numFmtId="0" fontId="17" fillId="0" borderId="0" xfId="3" applyFont="1" applyBorder="1" applyAlignment="1"/>
    <xf numFmtId="0" fontId="17" fillId="0" borderId="4" xfId="3" applyFont="1" applyBorder="1" applyAlignment="1"/>
    <xf numFmtId="0" fontId="17" fillId="0" borderId="8" xfId="3" applyFont="1" applyBorder="1" applyAlignment="1">
      <alignment horizontal="center" vertical="center"/>
    </xf>
    <xf numFmtId="0" fontId="17" fillId="0" borderId="9" xfId="3" applyFont="1" applyBorder="1" applyAlignment="1">
      <alignment horizontal="center" vertical="center"/>
    </xf>
    <xf numFmtId="0" fontId="17" fillId="0" borderId="5" xfId="3" applyFont="1" applyBorder="1" applyAlignment="1">
      <alignment horizontal="center" vertical="center"/>
    </xf>
    <xf numFmtId="0" fontId="17" fillId="0" borderId="4" xfId="3" applyFont="1" applyBorder="1" applyAlignment="1">
      <alignment horizontal="center" vertical="center"/>
    </xf>
    <xf numFmtId="0" fontId="17" fillId="0" borderId="11" xfId="3" applyFont="1" applyBorder="1" applyAlignment="1">
      <alignment horizontal="center" vertical="center"/>
    </xf>
    <xf numFmtId="0" fontId="17" fillId="0" borderId="13" xfId="3" applyFont="1" applyBorder="1" applyAlignment="1"/>
    <xf numFmtId="0" fontId="17" fillId="0" borderId="0" xfId="3" applyFont="1" applyAlignment="1">
      <alignment vertical="center" wrapText="1"/>
    </xf>
    <xf numFmtId="0" fontId="17" fillId="0" borderId="1" xfId="3" applyFont="1" applyBorder="1" applyAlignment="1"/>
    <xf numFmtId="0" fontId="17" fillId="0" borderId="8" xfId="3" applyFont="1" applyBorder="1" applyAlignment="1">
      <alignment horizontal="center" vertical="center" wrapText="1" justifyLastLine="1"/>
    </xf>
    <xf numFmtId="0" fontId="17" fillId="0" borderId="9" xfId="3" applyFont="1" applyBorder="1" applyAlignment="1">
      <alignment horizontal="center" vertical="center" wrapText="1" justifyLastLine="1"/>
    </xf>
    <xf numFmtId="0" fontId="17" fillId="0" borderId="0" xfId="3" applyFont="1" applyBorder="1" applyAlignment="1">
      <alignment horizontal="center" vertical="center" wrapText="1" justifyLastLine="1"/>
    </xf>
    <xf numFmtId="0" fontId="17" fillId="0" borderId="5" xfId="3" applyFont="1" applyBorder="1" applyAlignment="1">
      <alignment horizontal="center" vertical="center" wrapText="1" justifyLastLine="1"/>
    </xf>
    <xf numFmtId="0" fontId="17" fillId="0" borderId="4" xfId="3" applyFont="1" applyBorder="1" applyAlignment="1">
      <alignment horizontal="center" vertical="center" wrapText="1" justifyLastLine="1"/>
    </xf>
    <xf numFmtId="0" fontId="17" fillId="0" borderId="11" xfId="3" applyFont="1" applyBorder="1" applyAlignment="1">
      <alignment horizontal="center" vertical="center" wrapText="1" justifyLastLine="1"/>
    </xf>
    <xf numFmtId="0" fontId="17" fillId="0" borderId="7" xfId="3" applyFont="1" applyBorder="1" applyAlignment="1">
      <alignment horizontal="center" vertical="center" justifyLastLine="1"/>
    </xf>
    <xf numFmtId="0" fontId="17" fillId="0" borderId="8" xfId="3" applyFont="1" applyBorder="1" applyAlignment="1">
      <alignment horizontal="center" vertical="center" justifyLastLine="1"/>
    </xf>
    <xf numFmtId="0" fontId="17" fillId="0" borderId="9" xfId="3" applyFont="1" applyBorder="1" applyAlignment="1">
      <alignment horizontal="center" vertical="center" justifyLastLine="1"/>
    </xf>
    <xf numFmtId="0" fontId="17" fillId="0" borderId="6" xfId="3" applyFont="1" applyBorder="1" applyAlignment="1">
      <alignment horizontal="center" vertical="center" justifyLastLine="1"/>
    </xf>
    <xf numFmtId="0" fontId="17" fillId="0" borderId="0" xfId="3" applyFont="1" applyBorder="1" applyAlignment="1">
      <alignment horizontal="center" vertical="center" justifyLastLine="1"/>
    </xf>
    <xf numFmtId="0" fontId="17" fillId="0" borderId="5" xfId="3" applyFont="1" applyBorder="1" applyAlignment="1">
      <alignment horizontal="center" vertical="center" justifyLastLine="1"/>
    </xf>
    <xf numFmtId="0" fontId="17" fillId="0" borderId="10" xfId="3" applyFont="1" applyBorder="1" applyAlignment="1">
      <alignment horizontal="center" vertical="center" justifyLastLine="1"/>
    </xf>
    <xf numFmtId="0" fontId="17" fillId="0" borderId="4" xfId="3" applyFont="1" applyBorder="1" applyAlignment="1">
      <alignment horizontal="center" vertical="center" justifyLastLine="1"/>
    </xf>
    <xf numFmtId="0" fontId="17" fillId="0" borderId="11" xfId="3" applyFont="1" applyBorder="1" applyAlignment="1">
      <alignment horizontal="center" vertical="center" justifyLastLine="1"/>
    </xf>
    <xf numFmtId="0" fontId="17" fillId="0" borderId="8" xfId="3" applyFont="1" applyBorder="1" applyAlignment="1">
      <alignment justifyLastLine="1"/>
    </xf>
    <xf numFmtId="0" fontId="17" fillId="0" borderId="9" xfId="3" applyFont="1" applyBorder="1" applyAlignment="1">
      <alignment justifyLastLine="1"/>
    </xf>
    <xf numFmtId="0" fontId="17" fillId="0" borderId="0" xfId="3" applyFont="1" applyBorder="1" applyAlignment="1">
      <alignment justifyLastLine="1"/>
    </xf>
    <xf numFmtId="0" fontId="17" fillId="0" borderId="5" xfId="3" applyFont="1" applyBorder="1" applyAlignment="1">
      <alignment justifyLastLine="1"/>
    </xf>
    <xf numFmtId="0" fontId="17" fillId="0" borderId="4" xfId="3" applyFont="1" applyBorder="1" applyAlignment="1">
      <alignment justifyLastLine="1"/>
    </xf>
    <xf numFmtId="0" fontId="17" fillId="0" borderId="11" xfId="3" applyFont="1" applyBorder="1" applyAlignment="1">
      <alignment justifyLastLine="1"/>
    </xf>
    <xf numFmtId="0" fontId="17" fillId="0" borderId="7" xfId="3" applyFont="1" applyBorder="1" applyAlignment="1">
      <alignment horizontal="center" vertical="center"/>
    </xf>
    <xf numFmtId="0" fontId="17" fillId="0" borderId="6" xfId="3" applyFont="1" applyBorder="1" applyAlignment="1">
      <alignment horizontal="center" vertical="center"/>
    </xf>
    <xf numFmtId="0" fontId="17" fillId="0" borderId="10" xfId="3" applyFont="1" applyBorder="1" applyAlignment="1">
      <alignment horizontal="center" vertical="center"/>
    </xf>
    <xf numFmtId="49" fontId="17" fillId="0" borderId="7" xfId="3" applyNumberFormat="1" applyFont="1" applyBorder="1" applyAlignment="1">
      <alignment horizontal="center" vertical="center"/>
    </xf>
    <xf numFmtId="49" fontId="17" fillId="0" borderId="8" xfId="3" applyNumberFormat="1" applyFont="1" applyBorder="1" applyAlignment="1">
      <alignment horizontal="center" vertical="center"/>
    </xf>
    <xf numFmtId="49" fontId="17" fillId="0" borderId="9" xfId="3" applyNumberFormat="1" applyFont="1" applyBorder="1" applyAlignment="1">
      <alignment horizontal="center" vertical="center"/>
    </xf>
    <xf numFmtId="49" fontId="17" fillId="0" borderId="6" xfId="3" applyNumberFormat="1" applyFont="1" applyBorder="1" applyAlignment="1">
      <alignment horizontal="center" vertical="center"/>
    </xf>
    <xf numFmtId="49" fontId="17" fillId="0" borderId="0" xfId="3" applyNumberFormat="1" applyFont="1" applyBorder="1" applyAlignment="1">
      <alignment horizontal="center" vertical="center"/>
    </xf>
    <xf numFmtId="49" fontId="17" fillId="0" borderId="5" xfId="3" applyNumberFormat="1" applyFont="1" applyBorder="1" applyAlignment="1">
      <alignment horizontal="center" vertical="center"/>
    </xf>
    <xf numFmtId="49" fontId="17" fillId="0" borderId="10" xfId="3" applyNumberFormat="1" applyFont="1" applyBorder="1" applyAlignment="1">
      <alignment horizontal="center" vertical="center"/>
    </xf>
    <xf numFmtId="49" fontId="17" fillId="0" borderId="4" xfId="3" applyNumberFormat="1" applyFont="1" applyBorder="1" applyAlignment="1">
      <alignment horizontal="center" vertical="center"/>
    </xf>
    <xf numFmtId="49" fontId="17" fillId="0" borderId="11" xfId="3" applyNumberFormat="1" applyFont="1" applyBorder="1" applyAlignment="1">
      <alignment horizontal="center" vertical="center"/>
    </xf>
    <xf numFmtId="49" fontId="17" fillId="0" borderId="7" xfId="3" applyNumberFormat="1" applyFont="1" applyBorder="1" applyAlignment="1">
      <alignment horizontal="distributed" vertical="center" indent="7"/>
    </xf>
    <xf numFmtId="49" fontId="17" fillId="0" borderId="8" xfId="3" applyNumberFormat="1" applyFont="1" applyBorder="1" applyAlignment="1">
      <alignment horizontal="distributed" vertical="center" indent="7"/>
    </xf>
    <xf numFmtId="49" fontId="17" fillId="0" borderId="9" xfId="3" applyNumberFormat="1" applyFont="1" applyBorder="1" applyAlignment="1">
      <alignment horizontal="distributed" vertical="center" indent="7"/>
    </xf>
    <xf numFmtId="49" fontId="17" fillId="0" borderId="10" xfId="3" applyNumberFormat="1" applyFont="1" applyBorder="1" applyAlignment="1">
      <alignment horizontal="distributed" vertical="center" indent="7"/>
    </xf>
    <xf numFmtId="49" fontId="17" fillId="0" borderId="4" xfId="3" applyNumberFormat="1" applyFont="1" applyBorder="1" applyAlignment="1">
      <alignment horizontal="distributed" vertical="center" indent="7"/>
    </xf>
    <xf numFmtId="49" fontId="17" fillId="0" borderId="11" xfId="3" applyNumberFormat="1" applyFont="1" applyBorder="1" applyAlignment="1">
      <alignment horizontal="distributed" vertical="center" indent="7"/>
    </xf>
    <xf numFmtId="49" fontId="17" fillId="0" borderId="7" xfId="3" applyNumberFormat="1" applyFont="1" applyBorder="1" applyAlignment="1">
      <alignment vertical="center"/>
    </xf>
    <xf numFmtId="49" fontId="17" fillId="0" borderId="8" xfId="3" applyNumberFormat="1" applyFont="1" applyBorder="1" applyAlignment="1">
      <alignment vertical="center"/>
    </xf>
    <xf numFmtId="49" fontId="17" fillId="0" borderId="9" xfId="3" applyNumberFormat="1" applyFont="1" applyBorder="1" applyAlignment="1">
      <alignment vertical="center"/>
    </xf>
    <xf numFmtId="49" fontId="17" fillId="0" borderId="10" xfId="3" applyNumberFormat="1" applyFont="1" applyBorder="1" applyAlignment="1">
      <alignment vertical="center"/>
    </xf>
    <xf numFmtId="49" fontId="17" fillId="0" borderId="4" xfId="3" applyNumberFormat="1" applyFont="1" applyBorder="1" applyAlignment="1">
      <alignment vertical="center"/>
    </xf>
    <xf numFmtId="49" fontId="17" fillId="0" borderId="11" xfId="3" applyNumberFormat="1" applyFont="1" applyBorder="1" applyAlignment="1">
      <alignment vertical="center"/>
    </xf>
    <xf numFmtId="0" fontId="17" fillId="0" borderId="9" xfId="3" applyFont="1" applyBorder="1" applyAlignment="1">
      <alignment vertical="center" shrinkToFit="1"/>
    </xf>
    <xf numFmtId="0" fontId="17" fillId="0" borderId="5" xfId="3" applyFont="1" applyBorder="1" applyAlignment="1">
      <alignment vertical="center" shrinkToFit="1"/>
    </xf>
    <xf numFmtId="0" fontId="17" fillId="0" borderId="11" xfId="3" applyFont="1" applyBorder="1" applyAlignment="1">
      <alignment vertical="center" shrinkToFit="1"/>
    </xf>
    <xf numFmtId="0" fontId="17" fillId="0" borderId="1" xfId="3" applyFont="1" applyBorder="1" applyAlignment="1">
      <alignment horizontal="center" vertical="center" textRotation="255"/>
    </xf>
    <xf numFmtId="0" fontId="17" fillId="0" borderId="7" xfId="3" applyFont="1" applyBorder="1" applyAlignment="1">
      <alignment horizontal="center"/>
    </xf>
    <xf numFmtId="0" fontId="17" fillId="0" borderId="8" xfId="3" applyFont="1" applyBorder="1" applyAlignment="1">
      <alignment horizontal="center"/>
    </xf>
    <xf numFmtId="0" fontId="17" fillId="0" borderId="9" xfId="3" applyFont="1" applyBorder="1" applyAlignment="1">
      <alignment horizontal="center"/>
    </xf>
    <xf numFmtId="0" fontId="17" fillId="0" borderId="6" xfId="3" applyFont="1" applyBorder="1" applyAlignment="1">
      <alignment horizontal="center"/>
    </xf>
    <xf numFmtId="0" fontId="17" fillId="0" borderId="0" xfId="3" applyFont="1" applyBorder="1" applyAlignment="1">
      <alignment horizontal="center"/>
    </xf>
    <xf numFmtId="0" fontId="17" fillId="0" borderId="5" xfId="3" applyFont="1" applyBorder="1" applyAlignment="1">
      <alignment horizontal="center"/>
    </xf>
    <xf numFmtId="0" fontId="17" fillId="0" borderId="10" xfId="3" applyFont="1" applyBorder="1" applyAlignment="1">
      <alignment horizontal="right"/>
    </xf>
    <xf numFmtId="0" fontId="17" fillId="0" borderId="4" xfId="3" applyFont="1" applyBorder="1" applyAlignment="1">
      <alignment horizontal="right"/>
    </xf>
    <xf numFmtId="0" fontId="17" fillId="0" borderId="11" xfId="3" applyFont="1" applyBorder="1" applyAlignment="1">
      <alignment horizontal="right"/>
    </xf>
    <xf numFmtId="0" fontId="17" fillId="0" borderId="8" xfId="3" applyFont="1" applyBorder="1" applyAlignment="1">
      <alignment vertical="center" shrinkToFit="1"/>
    </xf>
    <xf numFmtId="0" fontId="17" fillId="0" borderId="0" xfId="3" applyFont="1" applyBorder="1" applyAlignment="1">
      <alignment vertical="center" shrinkToFit="1"/>
    </xf>
    <xf numFmtId="0" fontId="17" fillId="0" borderId="4" xfId="3" applyFont="1" applyBorder="1" applyAlignment="1">
      <alignment vertical="center" shrinkToFit="1"/>
    </xf>
    <xf numFmtId="0" fontId="17" fillId="0" borderId="7" xfId="3" applyFont="1" applyBorder="1" applyAlignment="1">
      <alignment vertical="center" shrinkToFit="1"/>
    </xf>
    <xf numFmtId="0" fontId="17" fillId="0" borderId="6" xfId="3" applyFont="1" applyBorder="1" applyAlignment="1">
      <alignment vertical="center" shrinkToFit="1"/>
    </xf>
    <xf numFmtId="0" fontId="17" fillId="0" borderId="10" xfId="3" applyFont="1" applyBorder="1" applyAlignment="1">
      <alignment vertical="center" shrinkToFit="1"/>
    </xf>
    <xf numFmtId="0" fontId="17" fillId="0" borderId="1" xfId="3" applyFont="1" applyBorder="1" applyAlignment="1">
      <alignment horizontal="center" vertical="center"/>
    </xf>
    <xf numFmtId="0" fontId="16" fillId="0" borderId="0" xfId="3" applyFont="1" applyAlignment="1">
      <alignment horizontal="right" vertical="center"/>
    </xf>
    <xf numFmtId="0" fontId="17" fillId="0" borderId="1" xfId="3" applyFont="1" applyBorder="1" applyAlignment="1">
      <alignment horizontal="distributed" vertical="center" indent="7"/>
    </xf>
    <xf numFmtId="0" fontId="17" fillId="0" borderId="1" xfId="3" applyFont="1" applyBorder="1" applyAlignment="1">
      <alignment horizontal="distributed" vertical="center" indent="4"/>
    </xf>
    <xf numFmtId="0" fontId="17" fillId="0" borderId="2" xfId="3" applyFont="1" applyBorder="1" applyAlignment="1"/>
    <xf numFmtId="0" fontId="17" fillId="0" borderId="7" xfId="3" applyFont="1" applyBorder="1" applyAlignment="1">
      <alignment vertical="center" wrapText="1"/>
    </xf>
    <xf numFmtId="0" fontId="17" fillId="0" borderId="8" xfId="3" applyFont="1" applyBorder="1" applyAlignment="1">
      <alignment vertical="center" wrapText="1"/>
    </xf>
    <xf numFmtId="0" fontId="17" fillId="0" borderId="6" xfId="3" applyFont="1" applyBorder="1" applyAlignment="1">
      <alignment vertical="center" wrapText="1"/>
    </xf>
    <xf numFmtId="0" fontId="17" fillId="0" borderId="0" xfId="3" applyFont="1" applyBorder="1" applyAlignment="1">
      <alignment vertical="center" wrapText="1"/>
    </xf>
    <xf numFmtId="0" fontId="17" fillId="0" borderId="10" xfId="3" applyFont="1" applyBorder="1" applyAlignment="1">
      <alignment vertical="center" wrapText="1"/>
    </xf>
    <xf numFmtId="0" fontId="17" fillId="0" borderId="4" xfId="3" applyFont="1" applyBorder="1" applyAlignment="1">
      <alignment vertical="center" wrapText="1"/>
    </xf>
    <xf numFmtId="0" fontId="17" fillId="0" borderId="10" xfId="3" applyFont="1" applyBorder="1" applyAlignment="1">
      <alignment horizontal="center"/>
    </xf>
    <xf numFmtId="0" fontId="17" fillId="0" borderId="4" xfId="3" applyFont="1" applyBorder="1" applyAlignment="1">
      <alignment horizontal="center"/>
    </xf>
    <xf numFmtId="0" fontId="17" fillId="0" borderId="11" xfId="3" applyFont="1" applyBorder="1" applyAlignment="1">
      <alignment horizontal="center"/>
    </xf>
    <xf numFmtId="0" fontId="17" fillId="0" borderId="28" xfId="3" applyFont="1" applyBorder="1" applyAlignment="1">
      <alignment horizontal="center" vertical="center" justifyLastLine="1"/>
    </xf>
    <xf numFmtId="0" fontId="17" fillId="0" borderId="29" xfId="3" applyFont="1" applyBorder="1" applyAlignment="1">
      <alignment horizontal="center" vertical="center" justifyLastLine="1"/>
    </xf>
    <xf numFmtId="0" fontId="17" fillId="0" borderId="30" xfId="3" applyFont="1" applyBorder="1" applyAlignment="1">
      <alignment horizontal="center" vertical="center" justifyLastLine="1"/>
    </xf>
    <xf numFmtId="0" fontId="17" fillId="0" borderId="34" xfId="3" applyFont="1" applyBorder="1" applyAlignment="1">
      <alignment horizontal="center" vertical="center" justifyLastLine="1"/>
    </xf>
    <xf numFmtId="0" fontId="17" fillId="0" borderId="35" xfId="3" applyFont="1" applyBorder="1" applyAlignment="1">
      <alignment horizontal="center" vertical="center" justifyLastLine="1"/>
    </xf>
    <xf numFmtId="0" fontId="17" fillId="0" borderId="36" xfId="3" applyFont="1" applyBorder="1" applyAlignment="1">
      <alignment horizontal="center" vertical="center" justifyLastLine="1"/>
    </xf>
    <xf numFmtId="0" fontId="17" fillId="0" borderId="31" xfId="3" applyFont="1" applyBorder="1" applyAlignment="1">
      <alignment horizontal="center" vertical="center" justifyLastLine="1"/>
    </xf>
    <xf numFmtId="0" fontId="17" fillId="0" borderId="32" xfId="3" applyFont="1" applyBorder="1" applyAlignment="1">
      <alignment horizontal="center" vertical="center" justifyLastLine="1"/>
    </xf>
    <xf numFmtId="0" fontId="17" fillId="0" borderId="33" xfId="3" applyFont="1" applyBorder="1" applyAlignment="1">
      <alignment horizontal="center" vertical="center" justifyLastLine="1"/>
    </xf>
    <xf numFmtId="0" fontId="17" fillId="0" borderId="7" xfId="3" applyFont="1" applyBorder="1" applyAlignment="1">
      <alignment horizontal="distributed" vertical="center" wrapText="1" indent="1"/>
    </xf>
    <xf numFmtId="0" fontId="17" fillId="0" borderId="8" xfId="3" applyFont="1" applyBorder="1" applyAlignment="1">
      <alignment horizontal="distributed" vertical="center" wrapText="1" indent="1"/>
    </xf>
    <xf numFmtId="0" fontId="17" fillId="0" borderId="9" xfId="3" applyFont="1" applyBorder="1" applyAlignment="1">
      <alignment horizontal="distributed" vertical="center" wrapText="1" indent="1"/>
    </xf>
    <xf numFmtId="0" fontId="17" fillId="0" borderId="6" xfId="3" applyFont="1" applyBorder="1" applyAlignment="1">
      <alignment horizontal="distributed" vertical="center" wrapText="1" indent="1"/>
    </xf>
    <xf numFmtId="0" fontId="17" fillId="0" borderId="0" xfId="3" applyFont="1" applyBorder="1" applyAlignment="1">
      <alignment horizontal="distributed" vertical="center" wrapText="1" indent="1"/>
    </xf>
    <xf numFmtId="0" fontId="17" fillId="0" borderId="5" xfId="3" applyFont="1" applyBorder="1" applyAlignment="1">
      <alignment horizontal="distributed" vertical="center" wrapText="1" indent="1"/>
    </xf>
    <xf numFmtId="0" fontId="17" fillId="0" borderId="10" xfId="3" applyFont="1" applyBorder="1" applyAlignment="1">
      <alignment horizontal="distributed" vertical="center" wrapText="1" indent="1"/>
    </xf>
    <xf numFmtId="0" fontId="17" fillId="0" borderId="4" xfId="3" applyFont="1" applyBorder="1" applyAlignment="1">
      <alignment horizontal="distributed" vertical="center" wrapText="1" indent="1"/>
    </xf>
    <xf numFmtId="0" fontId="17" fillId="0" borderId="7" xfId="3" applyFont="1" applyBorder="1" applyAlignment="1">
      <alignment horizontal="distributed" vertical="center"/>
    </xf>
    <xf numFmtId="0" fontId="17" fillId="0" borderId="8" xfId="3" applyFont="1" applyBorder="1" applyAlignment="1">
      <alignment horizontal="distributed" vertical="center"/>
    </xf>
    <xf numFmtId="0" fontId="17" fillId="0" borderId="9" xfId="3" applyFont="1" applyBorder="1" applyAlignment="1">
      <alignment horizontal="distributed" vertical="center"/>
    </xf>
    <xf numFmtId="0" fontId="17" fillId="0" borderId="10" xfId="3" applyFont="1" applyBorder="1" applyAlignment="1">
      <alignment horizontal="distributed" vertical="center"/>
    </xf>
    <xf numFmtId="0" fontId="17" fillId="0" borderId="4" xfId="3" applyFont="1" applyBorder="1" applyAlignment="1">
      <alignment horizontal="distributed" vertical="center"/>
    </xf>
    <xf numFmtId="0" fontId="17" fillId="0" borderId="11" xfId="3" applyFont="1" applyBorder="1" applyAlignment="1">
      <alignment horizontal="distributed" vertical="center"/>
    </xf>
    <xf numFmtId="0" fontId="17" fillId="0" borderId="7" xfId="3" applyFont="1" applyBorder="1" applyAlignment="1">
      <alignment horizontal="distributed" vertical="center" indent="1"/>
    </xf>
    <xf numFmtId="0" fontId="17" fillId="0" borderId="8" xfId="3" applyFont="1" applyBorder="1" applyAlignment="1">
      <alignment horizontal="distributed" vertical="center" indent="1"/>
    </xf>
    <xf numFmtId="0" fontId="17" fillId="0" borderId="9" xfId="3" applyFont="1" applyBorder="1" applyAlignment="1">
      <alignment horizontal="distributed" vertical="center" indent="1"/>
    </xf>
    <xf numFmtId="0" fontId="17" fillId="0" borderId="10" xfId="3" applyFont="1" applyBorder="1" applyAlignment="1">
      <alignment horizontal="distributed" vertical="center" indent="1"/>
    </xf>
    <xf numFmtId="0" fontId="17" fillId="0" borderId="4" xfId="3" applyFont="1" applyBorder="1" applyAlignment="1">
      <alignment horizontal="distributed" vertical="center" indent="1"/>
    </xf>
    <xf numFmtId="0" fontId="17" fillId="0" borderId="11" xfId="3" applyFont="1" applyBorder="1" applyAlignment="1">
      <alignment horizontal="distributed" vertical="center" indent="1"/>
    </xf>
    <xf numFmtId="0" fontId="17" fillId="0" borderId="6" xfId="3" applyFont="1" applyBorder="1" applyAlignment="1">
      <alignment horizontal="distributed" vertical="center" indent="1"/>
    </xf>
    <xf numFmtId="0" fontId="17" fillId="0" borderId="0" xfId="3" applyFont="1" applyBorder="1" applyAlignment="1">
      <alignment horizontal="distributed" vertical="center" indent="1"/>
    </xf>
    <xf numFmtId="0" fontId="17" fillId="0" borderId="5" xfId="3" applyFont="1" applyBorder="1" applyAlignment="1">
      <alignment horizontal="distributed" vertical="center" indent="1"/>
    </xf>
    <xf numFmtId="0" fontId="17" fillId="0" borderId="7" xfId="3" applyFont="1" applyBorder="1" applyAlignment="1">
      <alignment horizontal="distributed" vertical="center" wrapText="1"/>
    </xf>
    <xf numFmtId="0" fontId="17" fillId="0" borderId="6" xfId="3" applyFont="1" applyBorder="1" applyAlignment="1">
      <alignment horizontal="distributed" vertical="center"/>
    </xf>
    <xf numFmtId="0" fontId="17" fillId="0" borderId="0" xfId="3" applyFont="1" applyBorder="1" applyAlignment="1">
      <alignment horizontal="distributed" vertical="center"/>
    </xf>
    <xf numFmtId="0" fontId="17" fillId="0" borderId="1" xfId="3" applyFont="1" applyBorder="1" applyAlignment="1">
      <alignment horizontal="distributed" vertical="center" wrapText="1" indent="1"/>
    </xf>
    <xf numFmtId="0" fontId="17" fillId="0" borderId="1" xfId="3" applyFont="1" applyBorder="1" applyAlignment="1">
      <alignment horizontal="distributed" vertical="center" indent="1"/>
    </xf>
    <xf numFmtId="0" fontId="17" fillId="0" borderId="13" xfId="3" applyFont="1" applyBorder="1" applyAlignment="1">
      <alignment horizontal="distributed" vertical="center" indent="1"/>
    </xf>
    <xf numFmtId="0" fontId="17" fillId="0" borderId="7" xfId="3" applyFont="1" applyBorder="1" applyAlignment="1">
      <alignment horizontal="distributed" vertical="center" indent="5"/>
    </xf>
    <xf numFmtId="0" fontId="17" fillId="0" borderId="8" xfId="3" applyFont="1" applyBorder="1" applyAlignment="1">
      <alignment horizontal="distributed" vertical="center" indent="5"/>
    </xf>
    <xf numFmtId="0" fontId="17" fillId="0" borderId="9" xfId="3" applyFont="1" applyBorder="1" applyAlignment="1">
      <alignment horizontal="distributed" vertical="center" indent="5"/>
    </xf>
    <xf numFmtId="0" fontId="17" fillId="0" borderId="6" xfId="3" applyFont="1" applyBorder="1" applyAlignment="1">
      <alignment horizontal="distributed" vertical="center" indent="5"/>
    </xf>
    <xf numFmtId="0" fontId="17" fillId="0" borderId="0" xfId="3" applyFont="1" applyBorder="1" applyAlignment="1">
      <alignment horizontal="distributed" vertical="center" indent="5"/>
    </xf>
    <xf numFmtId="0" fontId="17" fillId="0" borderId="5" xfId="3" applyFont="1" applyBorder="1" applyAlignment="1">
      <alignment horizontal="distributed" vertical="center" indent="5"/>
    </xf>
    <xf numFmtId="0" fontId="17" fillId="0" borderId="7" xfId="3" applyFont="1" applyBorder="1" applyAlignment="1">
      <alignment horizontal="left" vertical="center"/>
    </xf>
    <xf numFmtId="0" fontId="17" fillId="0" borderId="8" xfId="3" applyFont="1" applyBorder="1" applyAlignment="1">
      <alignment horizontal="left" vertical="center"/>
    </xf>
    <xf numFmtId="0" fontId="17" fillId="0" borderId="9" xfId="3" applyFont="1" applyBorder="1" applyAlignment="1">
      <alignment horizontal="left" vertical="center"/>
    </xf>
    <xf numFmtId="0" fontId="17" fillId="0" borderId="6" xfId="3" applyFont="1" applyBorder="1" applyAlignment="1">
      <alignment horizontal="left" vertical="center"/>
    </xf>
    <xf numFmtId="0" fontId="17" fillId="0" borderId="0" xfId="3" applyFont="1" applyBorder="1" applyAlignment="1">
      <alignment horizontal="left" vertical="center"/>
    </xf>
    <xf numFmtId="0" fontId="17" fillId="0" borderId="5" xfId="3" applyFont="1" applyBorder="1" applyAlignment="1">
      <alignment horizontal="left" vertical="center"/>
    </xf>
    <xf numFmtId="0" fontId="17" fillId="0" borderId="7" xfId="3" applyFont="1" applyBorder="1" applyAlignment="1">
      <alignment horizontal="distributed" vertical="center" wrapText="1" indent="2"/>
    </xf>
    <xf numFmtId="0" fontId="17" fillId="0" borderId="8" xfId="3" applyFont="1" applyBorder="1" applyAlignment="1">
      <alignment horizontal="distributed" vertical="center" wrapText="1" indent="2"/>
    </xf>
    <xf numFmtId="0" fontId="17" fillId="0" borderId="9" xfId="3" applyFont="1" applyBorder="1" applyAlignment="1">
      <alignment horizontal="distributed" vertical="center" wrapText="1" indent="2"/>
    </xf>
    <xf numFmtId="0" fontId="17" fillId="0" borderId="6" xfId="3" applyFont="1" applyBorder="1" applyAlignment="1">
      <alignment horizontal="distributed" vertical="center" wrapText="1" indent="2"/>
    </xf>
    <xf numFmtId="0" fontId="17" fillId="0" borderId="0" xfId="3" applyFont="1" applyBorder="1" applyAlignment="1">
      <alignment horizontal="distributed" vertical="center" wrapText="1" indent="2"/>
    </xf>
    <xf numFmtId="0" fontId="17" fillId="0" borderId="5" xfId="3" applyFont="1" applyBorder="1" applyAlignment="1">
      <alignment horizontal="distributed" vertical="center" wrapText="1" indent="2"/>
    </xf>
    <xf numFmtId="0" fontId="17" fillId="0" borderId="10" xfId="3" applyFont="1" applyBorder="1" applyAlignment="1">
      <alignment horizontal="distributed" vertical="center" wrapText="1" indent="2"/>
    </xf>
    <xf numFmtId="0" fontId="17" fillId="0" borderId="4" xfId="3" applyFont="1" applyBorder="1" applyAlignment="1">
      <alignment horizontal="distributed" vertical="center" wrapText="1" indent="2"/>
    </xf>
    <xf numFmtId="0" fontId="17" fillId="0" borderId="11" xfId="3" applyFont="1" applyBorder="1" applyAlignment="1">
      <alignment horizontal="distributed" vertical="center" wrapText="1" indent="2"/>
    </xf>
    <xf numFmtId="0" fontId="17" fillId="0" borderId="7" xfId="3" applyFont="1" applyBorder="1" applyAlignment="1">
      <alignment horizontal="distributed" vertical="center" indent="2"/>
    </xf>
    <xf numFmtId="0" fontId="17" fillId="0" borderId="8" xfId="3" applyFont="1" applyBorder="1" applyAlignment="1">
      <alignment horizontal="distributed" vertical="center" indent="2"/>
    </xf>
    <xf numFmtId="0" fontId="17" fillId="0" borderId="9" xfId="3" applyFont="1" applyBorder="1" applyAlignment="1">
      <alignment horizontal="distributed" vertical="center" indent="2"/>
    </xf>
    <xf numFmtId="0" fontId="17" fillId="0" borderId="6" xfId="3" applyFont="1" applyBorder="1" applyAlignment="1">
      <alignment horizontal="distributed" vertical="center" indent="2"/>
    </xf>
    <xf numFmtId="0" fontId="17" fillId="0" borderId="0" xfId="3" applyFont="1" applyBorder="1" applyAlignment="1">
      <alignment horizontal="distributed" vertical="center" indent="2"/>
    </xf>
    <xf numFmtId="0" fontId="17" fillId="0" borderId="5" xfId="3" applyFont="1" applyBorder="1" applyAlignment="1">
      <alignment horizontal="distributed" vertical="center" indent="2"/>
    </xf>
    <xf numFmtId="0" fontId="17" fillId="0" borderId="10" xfId="3" applyFont="1" applyBorder="1" applyAlignment="1">
      <alignment horizontal="distributed" vertical="center" indent="2"/>
    </xf>
    <xf numFmtId="0" fontId="17" fillId="0" borderId="4" xfId="3" applyFont="1" applyBorder="1" applyAlignment="1">
      <alignment horizontal="distributed" vertical="center" indent="2"/>
    </xf>
    <xf numFmtId="0" fontId="17" fillId="0" borderId="11" xfId="3" applyFont="1" applyBorder="1" applyAlignment="1">
      <alignment horizontal="distributed" vertical="center" indent="2"/>
    </xf>
    <xf numFmtId="0" fontId="17" fillId="0" borderId="9" xfId="3" applyFont="1" applyBorder="1" applyAlignment="1">
      <alignment vertical="center" wrapText="1"/>
    </xf>
    <xf numFmtId="0" fontId="17" fillId="0" borderId="5" xfId="3" applyFont="1" applyBorder="1" applyAlignment="1">
      <alignment vertical="center" wrapText="1"/>
    </xf>
    <xf numFmtId="0" fontId="17" fillId="0" borderId="11" xfId="3" applyFont="1" applyBorder="1" applyAlignment="1">
      <alignment vertical="center" wrapText="1"/>
    </xf>
    <xf numFmtId="0" fontId="17" fillId="0" borderId="7" xfId="3" applyFont="1" applyBorder="1" applyAlignment="1">
      <alignment vertical="center"/>
    </xf>
    <xf numFmtId="0" fontId="17" fillId="0" borderId="8" xfId="3" applyFont="1" applyBorder="1" applyAlignment="1">
      <alignment vertical="center"/>
    </xf>
    <xf numFmtId="0" fontId="17" fillId="0" borderId="9" xfId="3" applyFont="1" applyBorder="1" applyAlignment="1">
      <alignment vertical="center"/>
    </xf>
    <xf numFmtId="0" fontId="17" fillId="0" borderId="6" xfId="3" applyFont="1" applyBorder="1" applyAlignment="1">
      <alignment vertical="center"/>
    </xf>
    <xf numFmtId="0" fontId="17" fillId="0" borderId="0" xfId="3" applyFont="1" applyBorder="1" applyAlignment="1">
      <alignment vertical="center"/>
    </xf>
    <xf numFmtId="0" fontId="17" fillId="0" borderId="5" xfId="3" applyFont="1" applyBorder="1" applyAlignment="1">
      <alignment vertical="center"/>
    </xf>
    <xf numFmtId="0" fontId="17" fillId="0" borderId="10" xfId="3" applyFont="1" applyBorder="1" applyAlignment="1">
      <alignment vertical="center"/>
    </xf>
    <xf numFmtId="0" fontId="17" fillId="0" borderId="4" xfId="3" applyFont="1" applyBorder="1" applyAlignment="1">
      <alignment vertical="center"/>
    </xf>
    <xf numFmtId="0" fontId="17" fillId="0" borderId="11" xfId="3" applyFont="1" applyBorder="1" applyAlignment="1">
      <alignment vertical="center"/>
    </xf>
    <xf numFmtId="0" fontId="17" fillId="0" borderId="0" xfId="3" applyFont="1" applyAlignment="1">
      <alignment horizontal="left" wrapText="1" indent="1"/>
    </xf>
    <xf numFmtId="0" fontId="17" fillId="0" borderId="0" xfId="3" applyFont="1" applyAlignment="1">
      <alignment vertical="center" shrinkToFit="1"/>
    </xf>
    <xf numFmtId="0" fontId="17" fillId="0" borderId="0" xfId="3" applyFont="1" applyAlignment="1">
      <alignment horizontal="left" vertical="top" shrinkToFit="1"/>
    </xf>
    <xf numFmtId="0" fontId="17" fillId="0" borderId="0" xfId="3" applyFont="1" applyAlignment="1">
      <alignment shrinkToFit="1"/>
    </xf>
    <xf numFmtId="0" fontId="35" fillId="0" borderId="8" xfId="0" applyFont="1" applyBorder="1" applyAlignment="1">
      <alignment horizontal="distributed" vertical="center"/>
    </xf>
    <xf numFmtId="0" fontId="35" fillId="0" borderId="0" xfId="0" applyFont="1" applyBorder="1" applyAlignment="1">
      <alignment horizontal="distributed" vertical="center"/>
    </xf>
    <xf numFmtId="0" fontId="35" fillId="0" borderId="4" xfId="0" applyFont="1" applyBorder="1" applyAlignment="1">
      <alignment horizontal="distributed" vertical="center"/>
    </xf>
    <xf numFmtId="0" fontId="35" fillId="0" borderId="6" xfId="0" applyFont="1" applyBorder="1" applyAlignment="1">
      <alignment vertical="center"/>
    </xf>
    <xf numFmtId="0" fontId="35" fillId="0" borderId="0" xfId="0" applyFont="1" applyBorder="1" applyAlignment="1">
      <alignment vertical="center"/>
    </xf>
    <xf numFmtId="0" fontId="35" fillId="0" borderId="5" xfId="0" applyFont="1" applyBorder="1" applyAlignment="1">
      <alignment vertical="center"/>
    </xf>
    <xf numFmtId="0" fontId="35" fillId="0" borderId="1" xfId="0" applyFont="1" applyBorder="1" applyAlignment="1">
      <alignment horizontal="distributed" vertical="center" indent="1"/>
    </xf>
    <xf numFmtId="0" fontId="35" fillId="0" borderId="0" xfId="0" applyFont="1" applyBorder="1" applyAlignment="1">
      <alignment horizontal="left" vertical="center" indent="4"/>
    </xf>
    <xf numFmtId="0" fontId="35" fillId="0" borderId="5" xfId="0" applyFont="1" applyBorder="1" applyAlignment="1">
      <alignment horizontal="left" vertical="center" indent="4"/>
    </xf>
    <xf numFmtId="0" fontId="35" fillId="0" borderId="4" xfId="0" applyFont="1" applyBorder="1" applyAlignment="1">
      <alignment horizontal="left" vertical="center" indent="4"/>
    </xf>
    <xf numFmtId="0" fontId="35" fillId="0" borderId="11" xfId="0" applyFont="1" applyBorder="1" applyAlignment="1">
      <alignment horizontal="left" vertical="center" indent="4"/>
    </xf>
    <xf numFmtId="0" fontId="35" fillId="0" borderId="8" xfId="0" applyFont="1" applyBorder="1" applyAlignment="1">
      <alignment horizontal="left" vertical="center" indent="4"/>
    </xf>
    <xf numFmtId="0" fontId="35" fillId="0" borderId="9" xfId="0" applyFont="1" applyBorder="1" applyAlignment="1">
      <alignment horizontal="left" vertical="center" indent="4"/>
    </xf>
    <xf numFmtId="0" fontId="35" fillId="0" borderId="7" xfId="0" applyFont="1" applyBorder="1" applyAlignment="1">
      <alignment horizontal="center" vertical="center" wrapText="1"/>
    </xf>
    <xf numFmtId="0" fontId="35" fillId="0" borderId="13" xfId="0" applyFont="1" applyBorder="1" applyAlignment="1">
      <alignment horizontal="distributed" vertical="center" indent="1"/>
    </xf>
    <xf numFmtId="0" fontId="35" fillId="0" borderId="1" xfId="0" applyFont="1" applyBorder="1" applyAlignment="1">
      <alignment vertical="center"/>
    </xf>
    <xf numFmtId="0" fontId="35" fillId="0" borderId="13" xfId="0" applyFont="1" applyBorder="1" applyAlignment="1">
      <alignment vertical="center"/>
    </xf>
    <xf numFmtId="0" fontId="35" fillId="0" borderId="1" xfId="0" applyFont="1" applyBorder="1" applyAlignment="1">
      <alignment vertical="center" shrinkToFit="1"/>
    </xf>
    <xf numFmtId="0" fontId="35" fillId="0" borderId="13" xfId="0" applyFont="1" applyBorder="1" applyAlignment="1">
      <alignment vertical="center" shrinkToFit="1"/>
    </xf>
    <xf numFmtId="0" fontId="35" fillId="0" borderId="0" xfId="0" applyFont="1" applyAlignment="1">
      <alignment horizontal="left" wrapText="1" indent="1"/>
    </xf>
    <xf numFmtId="0" fontId="35" fillId="0" borderId="0" xfId="0" applyFont="1" applyBorder="1" applyAlignment="1">
      <alignment horizontal="left" wrapText="1" indent="1"/>
    </xf>
    <xf numFmtId="0" fontId="36" fillId="0" borderId="0" xfId="0" applyFont="1" applyAlignment="1">
      <alignment horizontal="distributed" vertical="center" indent="8"/>
    </xf>
    <xf numFmtId="0" fontId="35" fillId="0" borderId="6" xfId="0" applyFont="1" applyBorder="1" applyAlignment="1">
      <alignment horizontal="distributed" vertical="center" indent="1"/>
    </xf>
    <xf numFmtId="0" fontId="35" fillId="0" borderId="0" xfId="0" applyFont="1" applyBorder="1" applyAlignment="1">
      <alignment horizontal="distributed" vertical="center" indent="1"/>
    </xf>
    <xf numFmtId="0" fontId="35" fillId="0" borderId="5" xfId="0" applyFont="1" applyBorder="1" applyAlignment="1">
      <alignment horizontal="distributed" vertical="center" indent="1"/>
    </xf>
    <xf numFmtId="0" fontId="35" fillId="0" borderId="7" xfId="0" applyFont="1" applyBorder="1"/>
    <xf numFmtId="0" fontId="35" fillId="0" borderId="9" xfId="0" applyFont="1" applyBorder="1"/>
    <xf numFmtId="0" fontId="35" fillId="0" borderId="6" xfId="0" applyFont="1" applyBorder="1"/>
    <xf numFmtId="0" fontId="35" fillId="0" borderId="5" xfId="0" applyFont="1" applyBorder="1"/>
    <xf numFmtId="0" fontId="35" fillId="0" borderId="10" xfId="0" applyFont="1" applyBorder="1"/>
    <xf numFmtId="0" fontId="35" fillId="0" borderId="11" xfId="0" applyFont="1" applyBorder="1"/>
    <xf numFmtId="0" fontId="35" fillId="0" borderId="7" xfId="0" applyFont="1" applyBorder="1" applyAlignment="1">
      <alignment horizontal="distributed" vertical="center" wrapText="1" indent="1"/>
    </xf>
    <xf numFmtId="0" fontId="35" fillId="0" borderId="8" xfId="0" applyFont="1" applyBorder="1" applyAlignment="1">
      <alignment horizontal="distributed" vertical="center" wrapText="1" indent="1"/>
    </xf>
    <xf numFmtId="0" fontId="35" fillId="0" borderId="10" xfId="0" applyFont="1" applyBorder="1" applyAlignment="1">
      <alignment horizontal="distributed" vertical="center" wrapText="1" indent="1"/>
    </xf>
    <xf numFmtId="0" fontId="35" fillId="0" borderId="4" xfId="0" applyFont="1" applyBorder="1" applyAlignment="1">
      <alignment horizontal="distributed" vertical="center" wrapText="1" indent="1"/>
    </xf>
    <xf numFmtId="0" fontId="35" fillId="0" borderId="7" xfId="0" applyFont="1" applyBorder="1" applyAlignment="1">
      <alignment horizontal="right" vertical="center"/>
    </xf>
    <xf numFmtId="0" fontId="35" fillId="0" borderId="8" xfId="0" applyFont="1" applyBorder="1" applyAlignment="1">
      <alignment horizontal="right" vertical="center"/>
    </xf>
    <xf numFmtId="0" fontId="35" fillId="0" borderId="6" xfId="0" applyFont="1" applyBorder="1" applyAlignment="1">
      <alignment horizontal="right" vertical="center"/>
    </xf>
    <xf numFmtId="0" fontId="35" fillId="0" borderId="0" xfId="0" applyFont="1" applyBorder="1" applyAlignment="1">
      <alignment horizontal="right" vertical="center"/>
    </xf>
    <xf numFmtId="0" fontId="35" fillId="0" borderId="6" xfId="0" applyFont="1" applyBorder="1" applyAlignment="1">
      <alignment shrinkToFit="1"/>
    </xf>
    <xf numFmtId="0" fontId="35" fillId="0" borderId="10" xfId="0" applyFont="1" applyBorder="1" applyAlignment="1">
      <alignment shrinkToFit="1"/>
    </xf>
    <xf numFmtId="0" fontId="35" fillId="0" borderId="10" xfId="0" applyFont="1" applyBorder="1" applyAlignment="1">
      <alignment horizontal="right" vertical="center"/>
    </xf>
    <xf numFmtId="0" fontId="35" fillId="0" borderId="4" xfId="0" applyFont="1" applyBorder="1" applyAlignment="1">
      <alignment horizontal="right" vertical="center"/>
    </xf>
    <xf numFmtId="0" fontId="35" fillId="0" borderId="10" xfId="0" applyFont="1" applyBorder="1" applyAlignment="1">
      <alignment horizontal="center" vertical="top"/>
    </xf>
    <xf numFmtId="0" fontId="35" fillId="0" borderId="4" xfId="0" applyFont="1" applyBorder="1" applyAlignment="1">
      <alignment horizontal="center" vertical="top"/>
    </xf>
    <xf numFmtId="0" fontId="35" fillId="0" borderId="7" xfId="0" applyFont="1" applyBorder="1" applyAlignment="1">
      <alignment shrinkToFit="1"/>
    </xf>
    <xf numFmtId="0" fontId="35" fillId="0" borderId="9" xfId="0" applyFont="1" applyBorder="1" applyAlignment="1">
      <alignment vertical="center" shrinkToFit="1"/>
    </xf>
    <xf numFmtId="0" fontId="35" fillId="0" borderId="5" xfId="0" applyFont="1" applyBorder="1" applyAlignment="1">
      <alignment vertical="center" shrinkToFit="1"/>
    </xf>
    <xf numFmtId="0" fontId="35" fillId="0" borderId="8" xfId="0" applyFont="1" applyBorder="1" applyAlignment="1">
      <alignment vertical="center" shrinkToFit="1"/>
    </xf>
    <xf numFmtId="0" fontId="35" fillId="0" borderId="0" xfId="0" applyFont="1" applyBorder="1" applyAlignment="1">
      <alignment vertical="center" shrinkToFit="1"/>
    </xf>
    <xf numFmtId="0" fontId="35" fillId="0" borderId="11" xfId="0" applyFont="1" applyBorder="1" applyAlignment="1">
      <alignment vertical="center" shrinkToFit="1"/>
    </xf>
    <xf numFmtId="0" fontId="35" fillId="0" borderId="4" xfId="0" applyFont="1" applyBorder="1" applyAlignment="1">
      <alignment vertical="center" shrinkToFit="1"/>
    </xf>
    <xf numFmtId="0" fontId="36" fillId="0" borderId="0" xfId="0" applyFont="1" applyAlignment="1">
      <alignment horizontal="distributed" vertical="center" indent="13"/>
    </xf>
    <xf numFmtId="0" fontId="65" fillId="0" borderId="74" xfId="0" applyFont="1" applyBorder="1" applyAlignment="1">
      <alignment horizontal="center" vertical="center"/>
    </xf>
    <xf numFmtId="0" fontId="65" fillId="0" borderId="77" xfId="0" applyFont="1" applyBorder="1" applyAlignment="1">
      <alignment horizontal="center" vertical="center"/>
    </xf>
    <xf numFmtId="0" fontId="65" fillId="0" borderId="0" xfId="0" applyFont="1" applyBorder="1" applyAlignment="1">
      <alignment horizontal="center" vertical="center"/>
    </xf>
    <xf numFmtId="0" fontId="65" fillId="0" borderId="113" xfId="0" applyFont="1" applyBorder="1" applyAlignment="1">
      <alignment horizontal="center" vertical="center"/>
    </xf>
    <xf numFmtId="0" fontId="65" fillId="0" borderId="118" xfId="0" applyFont="1" applyBorder="1" applyAlignment="1">
      <alignment horizontal="center" vertical="center"/>
    </xf>
    <xf numFmtId="0" fontId="65" fillId="0" borderId="119" xfId="0" applyFont="1" applyBorder="1" applyAlignment="1">
      <alignment horizontal="center" vertical="center"/>
    </xf>
    <xf numFmtId="0" fontId="65" fillId="0" borderId="120" xfId="0" applyFont="1" applyBorder="1" applyAlignment="1">
      <alignment horizontal="center" vertical="center"/>
    </xf>
    <xf numFmtId="0" fontId="65" fillId="0" borderId="112" xfId="0" applyFont="1" applyBorder="1" applyAlignment="1">
      <alignment horizontal="center" vertical="center"/>
    </xf>
    <xf numFmtId="0" fontId="65" fillId="0" borderId="117" xfId="0" applyFont="1" applyBorder="1" applyAlignment="1">
      <alignment horizontal="center" vertical="center"/>
    </xf>
    <xf numFmtId="0" fontId="65" fillId="0" borderId="108" xfId="0" applyFont="1" applyBorder="1" applyAlignment="1">
      <alignment horizontal="center" vertical="center"/>
    </xf>
    <xf numFmtId="0" fontId="65" fillId="0" borderId="110" xfId="0" applyFont="1" applyBorder="1" applyAlignment="1">
      <alignment horizontal="center" vertical="center"/>
    </xf>
    <xf numFmtId="0" fontId="65" fillId="0" borderId="115" xfId="0" applyFont="1" applyBorder="1" applyAlignment="1">
      <alignment horizontal="center" vertical="center"/>
    </xf>
    <xf numFmtId="0" fontId="65" fillId="0" borderId="73" xfId="0" applyFont="1" applyBorder="1" applyAlignment="1">
      <alignment horizontal="center" vertical="center"/>
    </xf>
    <xf numFmtId="0" fontId="65" fillId="0" borderId="61" xfId="0" applyFont="1" applyBorder="1" applyAlignment="1">
      <alignment horizontal="center" vertical="center"/>
    </xf>
    <xf numFmtId="0" fontId="65" fillId="0" borderId="127" xfId="0" applyFont="1" applyBorder="1" applyAlignment="1">
      <alignment horizontal="center" vertical="center"/>
    </xf>
    <xf numFmtId="0" fontId="65" fillId="0" borderId="126" xfId="0" applyFont="1" applyBorder="1" applyAlignment="1">
      <alignment horizontal="center" vertical="center"/>
    </xf>
    <xf numFmtId="0" fontId="65" fillId="0" borderId="114" xfId="0" applyFont="1" applyBorder="1" applyAlignment="1">
      <alignment horizontal="center" vertical="center"/>
    </xf>
    <xf numFmtId="0" fontId="65" fillId="0" borderId="64" xfId="0" applyFont="1" applyBorder="1" applyAlignment="1">
      <alignment horizontal="center" vertical="center"/>
    </xf>
    <xf numFmtId="0" fontId="65" fillId="0" borderId="81" xfId="0" applyFont="1" applyBorder="1" applyAlignment="1">
      <alignment horizontal="center" vertical="center"/>
    </xf>
    <xf numFmtId="0" fontId="65" fillId="0" borderId="140" xfId="0" applyFont="1" applyBorder="1" applyAlignment="1">
      <alignment horizontal="center" vertical="center"/>
    </xf>
    <xf numFmtId="0" fontId="65" fillId="0" borderId="76" xfId="0" applyFont="1" applyBorder="1" applyAlignment="1">
      <alignment horizontal="center" vertical="center"/>
    </xf>
    <xf numFmtId="0" fontId="65" fillId="0" borderId="84" xfId="0" applyFont="1" applyBorder="1" applyAlignment="1">
      <alignment horizontal="center" vertical="center"/>
    </xf>
    <xf numFmtId="0" fontId="65" fillId="0" borderId="131" xfId="0" applyFont="1" applyBorder="1" applyAlignment="1">
      <alignment horizontal="center" vertical="center"/>
    </xf>
    <xf numFmtId="0" fontId="65" fillId="0" borderId="68" xfId="0" applyFont="1" applyBorder="1" applyAlignment="1">
      <alignment horizontal="center" vertical="center"/>
    </xf>
    <xf numFmtId="0" fontId="65" fillId="2" borderId="112" xfId="0" applyFont="1" applyFill="1" applyBorder="1" applyAlignment="1">
      <alignment horizontal="left" vertical="center" indent="1"/>
    </xf>
    <xf numFmtId="0" fontId="65" fillId="2" borderId="0" xfId="0" applyFont="1" applyFill="1" applyBorder="1" applyAlignment="1">
      <alignment horizontal="left" vertical="center" indent="1"/>
    </xf>
    <xf numFmtId="0" fontId="65" fillId="2" borderId="113" xfId="0" applyFont="1" applyFill="1" applyBorder="1" applyAlignment="1">
      <alignment horizontal="left" vertical="center" indent="1"/>
    </xf>
    <xf numFmtId="0" fontId="65" fillId="2" borderId="108" xfId="0" applyFont="1" applyFill="1" applyBorder="1" applyAlignment="1">
      <alignment vertical="center"/>
    </xf>
    <xf numFmtId="0" fontId="65" fillId="2" borderId="109" xfId="0" applyFont="1" applyFill="1" applyBorder="1" applyAlignment="1">
      <alignment vertical="center"/>
    </xf>
    <xf numFmtId="0" fontId="65" fillId="2" borderId="110" xfId="0" applyFont="1" applyFill="1" applyBorder="1" applyAlignment="1">
      <alignment vertical="center"/>
    </xf>
    <xf numFmtId="0" fontId="65" fillId="2" borderId="112" xfId="0" applyFont="1" applyFill="1" applyBorder="1" applyAlignment="1">
      <alignment vertical="center"/>
    </xf>
    <xf numFmtId="0" fontId="65" fillId="2" borderId="0" xfId="0" applyFont="1" applyFill="1" applyBorder="1" applyAlignment="1">
      <alignment vertical="center"/>
    </xf>
    <xf numFmtId="0" fontId="65" fillId="2" borderId="113" xfId="0" applyFont="1" applyFill="1" applyBorder="1" applyAlignment="1">
      <alignment vertical="center"/>
    </xf>
    <xf numFmtId="0" fontId="65" fillId="2" borderId="117" xfId="0" applyFont="1" applyFill="1" applyBorder="1" applyAlignment="1">
      <alignment vertical="center"/>
    </xf>
    <xf numFmtId="0" fontId="65" fillId="2" borderId="118" xfId="0" applyFont="1" applyFill="1" applyBorder="1" applyAlignment="1">
      <alignment vertical="center"/>
    </xf>
    <xf numFmtId="0" fontId="65" fillId="2" borderId="119" xfId="0" applyFont="1" applyFill="1" applyBorder="1" applyAlignment="1">
      <alignment vertical="center"/>
    </xf>
    <xf numFmtId="0" fontId="65" fillId="2" borderId="145" xfId="0" applyFont="1" applyFill="1" applyBorder="1" applyAlignment="1">
      <alignment vertical="center"/>
    </xf>
    <xf numFmtId="0" fontId="65" fillId="2" borderId="112" xfId="0" applyFont="1" applyFill="1" applyBorder="1" applyAlignment="1">
      <alignment horizontal="center" vertical="center"/>
    </xf>
    <xf numFmtId="0" fontId="65" fillId="2" borderId="0" xfId="0" applyFont="1" applyFill="1" applyBorder="1" applyAlignment="1">
      <alignment horizontal="center" vertical="center"/>
    </xf>
    <xf numFmtId="0" fontId="65" fillId="2" borderId="113" xfId="0" applyFont="1" applyFill="1" applyBorder="1" applyAlignment="1">
      <alignment horizontal="center" vertical="center"/>
    </xf>
    <xf numFmtId="0" fontId="65" fillId="2" borderId="117" xfId="0" applyFont="1" applyFill="1" applyBorder="1" applyAlignment="1">
      <alignment horizontal="center" vertical="center"/>
    </xf>
    <xf numFmtId="0" fontId="65" fillId="2" borderId="118" xfId="0" applyFont="1" applyFill="1" applyBorder="1" applyAlignment="1">
      <alignment horizontal="center" vertical="center"/>
    </xf>
    <xf numFmtId="0" fontId="65" fillId="2" borderId="119" xfId="0" applyFont="1" applyFill="1" applyBorder="1" applyAlignment="1">
      <alignment horizontal="center" vertical="center"/>
    </xf>
    <xf numFmtId="0" fontId="65" fillId="2" borderId="117" xfId="0" applyFont="1" applyFill="1" applyBorder="1" applyAlignment="1">
      <alignment horizontal="right" vertical="center"/>
    </xf>
    <xf numFmtId="0" fontId="65" fillId="2" borderId="118" xfId="0" applyFont="1" applyFill="1" applyBorder="1" applyAlignment="1">
      <alignment horizontal="right" vertical="center"/>
    </xf>
    <xf numFmtId="0" fontId="65" fillId="2" borderId="119" xfId="0" applyFont="1" applyFill="1" applyBorder="1" applyAlignment="1">
      <alignment horizontal="right" vertical="center"/>
    </xf>
    <xf numFmtId="0" fontId="65" fillId="2" borderId="112" xfId="0" applyFont="1" applyFill="1" applyBorder="1" applyAlignment="1">
      <alignment horizontal="right" vertical="center"/>
    </xf>
    <xf numFmtId="0" fontId="65" fillId="2" borderId="0" xfId="0" applyFont="1" applyFill="1" applyBorder="1" applyAlignment="1">
      <alignment horizontal="right" vertical="center"/>
    </xf>
    <xf numFmtId="0" fontId="65" fillId="2" borderId="113" xfId="0" applyFont="1" applyFill="1" applyBorder="1" applyAlignment="1">
      <alignment horizontal="right" vertical="center"/>
    </xf>
    <xf numFmtId="0" fontId="65" fillId="2" borderId="145" xfId="0" applyFont="1" applyFill="1" applyBorder="1" applyAlignment="1">
      <alignment vertical="center" wrapText="1"/>
    </xf>
    <xf numFmtId="0" fontId="65" fillId="2" borderId="111" xfId="0" applyFont="1" applyFill="1" applyBorder="1" applyAlignment="1">
      <alignment vertical="center" textRotation="255"/>
    </xf>
    <xf numFmtId="0" fontId="65" fillId="2" borderId="116" xfId="0" applyFont="1" applyFill="1" applyBorder="1" applyAlignment="1">
      <alignment vertical="center" textRotation="255"/>
    </xf>
    <xf numFmtId="0" fontId="65" fillId="2" borderId="125" xfId="0" applyFont="1" applyFill="1" applyBorder="1" applyAlignment="1">
      <alignment vertical="center" textRotation="255"/>
    </xf>
    <xf numFmtId="0" fontId="65" fillId="2" borderId="145" xfId="0" applyFont="1" applyFill="1" applyBorder="1" applyAlignment="1">
      <alignment vertical="center" textRotation="255"/>
    </xf>
    <xf numFmtId="0" fontId="0" fillId="2" borderId="145" xfId="0" applyFill="1" applyBorder="1" applyAlignment="1">
      <alignment vertical="center" textRotation="255"/>
    </xf>
    <xf numFmtId="0" fontId="68" fillId="2" borderId="112" xfId="0" applyFont="1" applyFill="1" applyBorder="1" applyAlignment="1">
      <alignment horizontal="left" vertical="top" wrapText="1" indent="1"/>
    </xf>
    <xf numFmtId="0" fontId="68" fillId="2" borderId="0" xfId="0" applyFont="1" applyFill="1" applyBorder="1" applyAlignment="1">
      <alignment horizontal="left" vertical="top" wrapText="1" indent="1"/>
    </xf>
    <xf numFmtId="0" fontId="68" fillId="2" borderId="113" xfId="0" applyFont="1" applyFill="1" applyBorder="1" applyAlignment="1">
      <alignment horizontal="left" vertical="top" wrapText="1" indent="1"/>
    </xf>
    <xf numFmtId="0" fontId="68" fillId="2" borderId="117" xfId="0" applyFont="1" applyFill="1" applyBorder="1" applyAlignment="1">
      <alignment horizontal="left" vertical="top" wrapText="1" indent="1"/>
    </xf>
    <xf numFmtId="0" fontId="68" fillId="2" borderId="118" xfId="0" applyFont="1" applyFill="1" applyBorder="1" applyAlignment="1">
      <alignment horizontal="left" vertical="top" wrapText="1" indent="1"/>
    </xf>
    <xf numFmtId="0" fontId="68" fillId="2" borderId="119" xfId="0" applyFont="1" applyFill="1" applyBorder="1" applyAlignment="1">
      <alignment horizontal="left" vertical="top" wrapText="1" indent="1"/>
    </xf>
    <xf numFmtId="0" fontId="65" fillId="0" borderId="66" xfId="0" applyFont="1" applyBorder="1" applyAlignment="1">
      <alignment horizontal="center" vertical="center"/>
    </xf>
    <xf numFmtId="0" fontId="65" fillId="0" borderId="150" xfId="0" applyFont="1" applyBorder="1" applyAlignment="1">
      <alignment horizontal="center" vertical="center"/>
    </xf>
    <xf numFmtId="0" fontId="65" fillId="0" borderId="147" xfId="0" applyFont="1" applyBorder="1" applyAlignment="1">
      <alignment vertical="center"/>
    </xf>
    <xf numFmtId="0" fontId="65" fillId="0" borderId="148" xfId="0" applyFont="1" applyBorder="1" applyAlignment="1">
      <alignment vertical="center"/>
    </xf>
    <xf numFmtId="0" fontId="67" fillId="5" borderId="108" xfId="0" applyFont="1" applyFill="1" applyBorder="1" applyAlignment="1">
      <alignment horizontal="center" vertical="center"/>
    </xf>
    <xf numFmtId="0" fontId="67" fillId="5" borderId="109" xfId="0" applyFont="1" applyFill="1" applyBorder="1" applyAlignment="1">
      <alignment horizontal="center" vertical="center"/>
    </xf>
    <xf numFmtId="0" fontId="67" fillId="5" borderId="110" xfId="0" applyFont="1" applyFill="1" applyBorder="1" applyAlignment="1">
      <alignment horizontal="center" vertical="center"/>
    </xf>
    <xf numFmtId="0" fontId="67" fillId="5" borderId="112" xfId="0" applyFont="1" applyFill="1" applyBorder="1" applyAlignment="1">
      <alignment horizontal="center" vertical="center"/>
    </xf>
    <xf numFmtId="0" fontId="67" fillId="5" borderId="0" xfId="0" applyFont="1" applyFill="1" applyBorder="1" applyAlignment="1">
      <alignment horizontal="center" vertical="center"/>
    </xf>
    <xf numFmtId="0" fontId="67" fillId="5" borderId="113" xfId="0" applyFont="1" applyFill="1" applyBorder="1" applyAlignment="1">
      <alignment horizontal="center" vertical="center"/>
    </xf>
    <xf numFmtId="0" fontId="67" fillId="5" borderId="117" xfId="0" applyFont="1" applyFill="1" applyBorder="1" applyAlignment="1">
      <alignment horizontal="center" vertical="center"/>
    </xf>
    <xf numFmtId="0" fontId="67" fillId="5" borderId="118" xfId="0" applyFont="1" applyFill="1" applyBorder="1" applyAlignment="1">
      <alignment horizontal="center" vertical="center"/>
    </xf>
    <xf numFmtId="0" fontId="67" fillId="5" borderId="119" xfId="0" applyFont="1" applyFill="1" applyBorder="1" applyAlignment="1">
      <alignment horizontal="center" vertical="center"/>
    </xf>
    <xf numFmtId="0" fontId="65" fillId="2" borderId="109" xfId="0" applyFont="1" applyFill="1" applyBorder="1" applyAlignment="1">
      <alignment horizontal="center" vertical="center" wrapText="1"/>
    </xf>
    <xf numFmtId="0" fontId="65" fillId="2" borderId="110" xfId="0" applyFont="1" applyFill="1" applyBorder="1" applyAlignment="1">
      <alignment horizontal="center" vertical="center" wrapText="1"/>
    </xf>
    <xf numFmtId="0" fontId="65" fillId="2" borderId="0" xfId="0" applyFont="1" applyFill="1" applyBorder="1" applyAlignment="1">
      <alignment horizontal="center" vertical="center" wrapText="1"/>
    </xf>
    <xf numFmtId="0" fontId="65" fillId="2" borderId="113" xfId="0" applyFont="1" applyFill="1" applyBorder="1" applyAlignment="1">
      <alignment horizontal="center" vertical="center" wrapText="1"/>
    </xf>
    <xf numFmtId="0" fontId="65" fillId="2" borderId="118" xfId="0" applyFont="1" applyFill="1" applyBorder="1" applyAlignment="1">
      <alignment horizontal="center" vertical="center" wrapText="1"/>
    </xf>
    <xf numFmtId="0" fontId="65" fillId="2" borderId="119" xfId="0" applyFont="1" applyFill="1" applyBorder="1" applyAlignment="1">
      <alignment horizontal="center" vertical="center" wrapText="1"/>
    </xf>
    <xf numFmtId="0" fontId="65" fillId="2" borderId="153" xfId="0" applyFont="1" applyFill="1" applyBorder="1" applyAlignment="1">
      <alignment horizontal="center" vertical="center" wrapText="1"/>
    </xf>
    <xf numFmtId="0" fontId="65" fillId="2" borderId="91" xfId="0" applyFont="1" applyFill="1" applyBorder="1" applyAlignment="1">
      <alignment horizontal="center" vertical="center" wrapText="1"/>
    </xf>
    <xf numFmtId="0" fontId="65" fillId="2" borderId="90" xfId="0" applyFont="1" applyFill="1" applyBorder="1" applyAlignment="1">
      <alignment horizontal="center" vertical="center" wrapText="1"/>
    </xf>
    <xf numFmtId="0" fontId="65" fillId="2" borderId="153" xfId="0" applyFont="1" applyFill="1" applyBorder="1" applyAlignment="1">
      <alignment horizontal="center" vertical="center"/>
    </xf>
    <xf numFmtId="0" fontId="65" fillId="2" borderId="91" xfId="0" applyFont="1" applyFill="1" applyBorder="1" applyAlignment="1">
      <alignment horizontal="center" vertical="center"/>
    </xf>
    <xf numFmtId="0" fontId="65" fillId="2" borderId="90" xfId="0" applyFont="1" applyFill="1" applyBorder="1" applyAlignment="1">
      <alignment horizontal="center" vertical="center"/>
    </xf>
    <xf numFmtId="0" fontId="65" fillId="2" borderId="146" xfId="0" applyFont="1" applyFill="1" applyBorder="1" applyAlignment="1">
      <alignment horizontal="center" vertical="center"/>
    </xf>
    <xf numFmtId="0" fontId="65" fillId="2" borderId="147" xfId="0" applyFont="1" applyFill="1" applyBorder="1" applyAlignment="1">
      <alignment horizontal="center" vertical="center"/>
    </xf>
    <xf numFmtId="0" fontId="65" fillId="2" borderId="138" xfId="0" applyFont="1" applyFill="1" applyBorder="1" applyAlignment="1">
      <alignment horizontal="center" vertical="center"/>
    </xf>
    <xf numFmtId="0" fontId="65" fillId="2" borderId="108" xfId="0" applyFont="1" applyFill="1" applyBorder="1" applyAlignment="1">
      <alignment horizontal="distributed" vertical="center" indent="1"/>
    </xf>
    <xf numFmtId="0" fontId="65" fillId="2" borderId="109" xfId="0" applyFont="1" applyFill="1" applyBorder="1" applyAlignment="1">
      <alignment horizontal="distributed" vertical="center" indent="1"/>
    </xf>
    <xf numFmtId="0" fontId="65" fillId="2" borderId="155" xfId="0" applyFont="1" applyFill="1" applyBorder="1" applyAlignment="1">
      <alignment horizontal="distributed" vertical="center" indent="1"/>
    </xf>
    <xf numFmtId="0" fontId="65" fillId="2" borderId="117" xfId="0" applyFont="1" applyFill="1" applyBorder="1" applyAlignment="1">
      <alignment horizontal="distributed" vertical="center" indent="1"/>
    </xf>
    <xf numFmtId="0" fontId="65" fillId="2" borderId="118" xfId="0" applyFont="1" applyFill="1" applyBorder="1" applyAlignment="1">
      <alignment horizontal="distributed" vertical="center" indent="1"/>
    </xf>
    <xf numFmtId="0" fontId="65" fillId="2" borderId="122" xfId="0" applyFont="1" applyFill="1" applyBorder="1" applyAlignment="1">
      <alignment horizontal="distributed" vertical="center" indent="1"/>
    </xf>
    <xf numFmtId="0" fontId="65" fillId="0" borderId="109" xfId="0" applyFont="1" applyBorder="1" applyAlignment="1">
      <alignment vertical="center"/>
    </xf>
    <xf numFmtId="0" fontId="65" fillId="0" borderId="110" xfId="0" applyFont="1" applyBorder="1" applyAlignment="1">
      <alignment vertical="center"/>
    </xf>
    <xf numFmtId="0" fontId="65" fillId="0" borderId="118" xfId="0" applyFont="1" applyBorder="1" applyAlignment="1">
      <alignment vertical="center"/>
    </xf>
    <xf numFmtId="0" fontId="65" fillId="0" borderId="119" xfId="0" applyFont="1" applyBorder="1" applyAlignment="1">
      <alignment vertical="center"/>
    </xf>
    <xf numFmtId="0" fontId="65" fillId="2" borderId="146" xfId="0" applyFont="1" applyFill="1" applyBorder="1" applyAlignment="1">
      <alignment horizontal="distributed" vertical="center"/>
    </xf>
    <xf numFmtId="0" fontId="65" fillId="2" borderId="147" xfId="0" applyFont="1" applyFill="1" applyBorder="1" applyAlignment="1">
      <alignment horizontal="distributed" vertical="center"/>
    </xf>
    <xf numFmtId="0" fontId="65" fillId="2" borderId="108" xfId="0" applyFont="1" applyFill="1" applyBorder="1" applyAlignment="1">
      <alignment horizontal="distributed" vertical="center"/>
    </xf>
    <xf numFmtId="0" fontId="65" fillId="2" borderId="109" xfId="0" applyFont="1" applyFill="1" applyBorder="1" applyAlignment="1">
      <alignment horizontal="distributed" vertical="center"/>
    </xf>
    <xf numFmtId="0" fontId="65" fillId="2" borderId="117" xfId="0" applyFont="1" applyFill="1" applyBorder="1" applyAlignment="1">
      <alignment horizontal="distributed" vertical="center"/>
    </xf>
    <xf numFmtId="0" fontId="65" fillId="2" borderId="118" xfId="0" applyFont="1" applyFill="1" applyBorder="1" applyAlignment="1">
      <alignment horizontal="distributed" vertical="center"/>
    </xf>
    <xf numFmtId="0" fontId="65" fillId="0" borderId="53" xfId="0" applyFont="1" applyBorder="1" applyAlignment="1">
      <alignment horizontal="center" vertical="center"/>
    </xf>
    <xf numFmtId="0" fontId="65" fillId="0" borderId="54" xfId="0" applyFont="1" applyBorder="1" applyAlignment="1">
      <alignment horizontal="center" vertical="center"/>
    </xf>
    <xf numFmtId="0" fontId="65" fillId="0" borderId="133" xfId="0" applyFont="1" applyBorder="1" applyAlignment="1">
      <alignment horizontal="center" vertical="center"/>
    </xf>
    <xf numFmtId="0" fontId="65" fillId="0" borderId="70" xfId="0" applyFont="1" applyBorder="1" applyAlignment="1">
      <alignment horizontal="center" vertical="center"/>
    </xf>
    <xf numFmtId="0" fontId="65" fillId="0" borderId="158" xfId="0" applyFont="1" applyBorder="1" applyAlignment="1">
      <alignment horizontal="center" vertical="center"/>
    </xf>
    <xf numFmtId="0" fontId="65" fillId="0" borderId="115" xfId="0" applyFont="1" applyBorder="1" applyAlignment="1">
      <alignment horizontal="center" vertical="center" shrinkToFit="1"/>
    </xf>
    <xf numFmtId="0" fontId="65" fillId="0" borderId="70" xfId="0" applyFont="1" applyBorder="1" applyAlignment="1">
      <alignment horizontal="center" vertical="center" shrinkToFit="1"/>
    </xf>
    <xf numFmtId="0" fontId="65" fillId="0" borderId="146" xfId="0" applyFont="1" applyBorder="1" applyAlignment="1">
      <alignment horizontal="center" vertical="center"/>
    </xf>
    <xf numFmtId="0" fontId="65" fillId="0" borderId="147" xfId="0" applyFont="1" applyBorder="1" applyAlignment="1">
      <alignment horizontal="center" vertical="center"/>
    </xf>
    <xf numFmtId="0" fontId="66" fillId="0" borderId="149" xfId="0" applyFont="1" applyBorder="1" applyAlignment="1">
      <alignment vertical="center"/>
    </xf>
    <xf numFmtId="0" fontId="66" fillId="0" borderId="150" xfId="0" applyFont="1" applyBorder="1" applyAlignment="1">
      <alignment vertical="center"/>
    </xf>
    <xf numFmtId="0" fontId="66" fillId="0" borderId="159" xfId="0" applyFont="1" applyBorder="1" applyAlignment="1">
      <alignment vertical="center"/>
    </xf>
    <xf numFmtId="0" fontId="66" fillId="0" borderId="63" xfId="0" applyFont="1" applyBorder="1" applyAlignment="1">
      <alignment vertical="center"/>
    </xf>
    <xf numFmtId="0" fontId="66" fillId="0" borderId="54" xfId="0" applyFont="1" applyBorder="1" applyAlignment="1">
      <alignment vertical="center"/>
    </xf>
    <xf numFmtId="0" fontId="66" fillId="0" borderId="79" xfId="0" applyFont="1" applyBorder="1" applyAlignment="1">
      <alignment vertical="center"/>
    </xf>
    <xf numFmtId="0" fontId="66" fillId="0" borderId="67" xfId="0" applyFont="1" applyBorder="1" applyAlignment="1">
      <alignment vertical="center"/>
    </xf>
    <xf numFmtId="0" fontId="66" fillId="0" borderId="66" xfId="0" applyFont="1" applyBorder="1" applyAlignment="1">
      <alignment vertical="center"/>
    </xf>
    <xf numFmtId="0" fontId="66" fillId="0" borderId="80" xfId="0" applyFont="1" applyBorder="1" applyAlignment="1">
      <alignment vertical="center"/>
    </xf>
    <xf numFmtId="0" fontId="66" fillId="0" borderId="71" xfId="0" applyFont="1" applyBorder="1" applyAlignment="1">
      <alignment vertical="center"/>
    </xf>
    <xf numFmtId="0" fontId="66" fillId="0" borderId="70" xfId="0" applyFont="1" applyBorder="1" applyAlignment="1">
      <alignment vertical="center"/>
    </xf>
    <xf numFmtId="0" fontId="66" fillId="0" borderId="134" xfId="0" applyFont="1" applyBorder="1" applyAlignment="1">
      <alignment vertical="center"/>
    </xf>
    <xf numFmtId="0" fontId="65" fillId="0" borderId="121" xfId="0" applyFont="1" applyBorder="1" applyAlignment="1">
      <alignment horizontal="center" vertical="center"/>
    </xf>
    <xf numFmtId="0" fontId="65" fillId="0" borderId="155" xfId="0" applyFont="1" applyBorder="1" applyAlignment="1">
      <alignment horizontal="center" vertical="center"/>
    </xf>
    <xf numFmtId="0" fontId="65" fillId="0" borderId="71" xfId="0" applyFont="1" applyBorder="1" applyAlignment="1">
      <alignment horizontal="center" vertical="center"/>
    </xf>
    <xf numFmtId="0" fontId="65" fillId="0" borderId="134" xfId="0" applyFont="1" applyBorder="1" applyAlignment="1">
      <alignment horizontal="center" vertical="center"/>
    </xf>
    <xf numFmtId="0" fontId="65" fillId="0" borderId="75" xfId="0" applyFont="1" applyBorder="1" applyAlignment="1">
      <alignment horizontal="center" vertical="center"/>
    </xf>
    <xf numFmtId="0" fontId="65" fillId="0" borderId="156" xfId="0" applyFont="1" applyBorder="1" applyAlignment="1">
      <alignment horizontal="center" vertical="center"/>
    </xf>
    <xf numFmtId="0" fontId="65" fillId="0" borderId="92" xfId="0" applyFont="1" applyBorder="1" applyAlignment="1">
      <alignment horizontal="center" vertical="center"/>
    </xf>
    <xf numFmtId="0" fontId="65" fillId="0" borderId="122" xfId="0" applyFont="1" applyBorder="1" applyAlignment="1">
      <alignment horizontal="center" vertical="center"/>
    </xf>
    <xf numFmtId="0" fontId="65" fillId="0" borderId="157" xfId="0" applyFont="1" applyBorder="1" applyAlignment="1">
      <alignment horizontal="center" vertical="center"/>
    </xf>
    <xf numFmtId="0" fontId="65" fillId="0" borderId="67" xfId="0" applyFont="1" applyBorder="1" applyAlignment="1">
      <alignment horizontal="center" vertical="center"/>
    </xf>
    <xf numFmtId="0" fontId="65" fillId="0" borderId="69" xfId="0" applyFont="1" applyBorder="1" applyAlignment="1">
      <alignment horizontal="center" vertical="center"/>
    </xf>
    <xf numFmtId="0" fontId="65" fillId="0" borderId="63" xfId="0" applyFont="1" applyBorder="1" applyAlignment="1">
      <alignment horizontal="center" vertical="center"/>
    </xf>
    <xf numFmtId="0" fontId="65" fillId="0" borderId="55" xfId="0" applyFont="1" applyBorder="1" applyAlignment="1">
      <alignment horizontal="center" vertical="center"/>
    </xf>
    <xf numFmtId="0" fontId="66" fillId="0" borderId="75" xfId="0" applyFont="1" applyBorder="1" applyAlignment="1">
      <alignment vertical="center" wrapText="1"/>
    </xf>
    <xf numFmtId="0" fontId="66" fillId="0" borderId="74" xfId="0" applyFont="1" applyBorder="1" applyAlignment="1">
      <alignment vertical="center" wrapText="1"/>
    </xf>
    <xf numFmtId="0" fontId="66" fillId="0" borderId="156" xfId="0" applyFont="1" applyBorder="1" applyAlignment="1">
      <alignment vertical="center" wrapText="1"/>
    </xf>
    <xf numFmtId="0" fontId="66" fillId="0" borderId="71" xfId="0" applyFont="1" applyBorder="1" applyAlignment="1">
      <alignment vertical="center" wrapText="1"/>
    </xf>
    <xf numFmtId="0" fontId="66" fillId="0" borderId="70" xfId="0" applyFont="1" applyBorder="1" applyAlignment="1">
      <alignment vertical="center" wrapText="1"/>
    </xf>
    <xf numFmtId="0" fontId="66" fillId="0" borderId="134" xfId="0" applyFont="1" applyBorder="1" applyAlignment="1">
      <alignment vertical="center" wrapText="1"/>
    </xf>
    <xf numFmtId="0" fontId="66" fillId="0" borderId="67" xfId="0" applyFont="1" applyBorder="1" applyAlignment="1">
      <alignment vertical="center" shrinkToFit="1"/>
    </xf>
    <xf numFmtId="0" fontId="66" fillId="0" borderId="66" xfId="0" applyFont="1" applyBorder="1" applyAlignment="1">
      <alignment vertical="center" shrinkToFit="1"/>
    </xf>
    <xf numFmtId="0" fontId="66" fillId="0" borderId="80" xfId="0" applyFont="1" applyBorder="1" applyAlignment="1">
      <alignment vertical="center" shrinkToFit="1"/>
    </xf>
    <xf numFmtId="0" fontId="66" fillId="0" borderId="121" xfId="0" applyFont="1" applyBorder="1" applyAlignment="1">
      <alignment vertical="center" wrapText="1"/>
    </xf>
    <xf numFmtId="0" fontId="66" fillId="0" borderId="109" xfId="0" applyFont="1" applyBorder="1" applyAlignment="1">
      <alignment vertical="center" wrapText="1"/>
    </xf>
    <xf numFmtId="0" fontId="66" fillId="0" borderId="155" xfId="0" applyFont="1" applyBorder="1" applyAlignment="1">
      <alignment vertical="center" wrapText="1"/>
    </xf>
    <xf numFmtId="0" fontId="66" fillId="0" borderId="71" xfId="0" applyFont="1" applyBorder="1" applyAlignment="1">
      <alignment vertical="center" shrinkToFit="1"/>
    </xf>
    <xf numFmtId="0" fontId="66" fillId="0" borderId="70" xfId="0" applyFont="1" applyBorder="1" applyAlignment="1">
      <alignment vertical="center" shrinkToFit="1"/>
    </xf>
    <xf numFmtId="0" fontId="66" fillId="0" borderId="134" xfId="0" applyFont="1" applyBorder="1" applyAlignment="1">
      <alignment vertical="center" shrinkToFit="1"/>
    </xf>
    <xf numFmtId="0" fontId="66" fillId="0" borderId="160" xfId="0" applyFont="1" applyBorder="1" applyAlignment="1">
      <alignment vertical="center"/>
    </xf>
    <xf numFmtId="0" fontId="66" fillId="0" borderId="147" xfId="0" applyFont="1" applyBorder="1" applyAlignment="1">
      <alignment vertical="center"/>
    </xf>
    <xf numFmtId="0" fontId="66" fillId="0" borderId="138" xfId="0" applyFont="1" applyBorder="1" applyAlignment="1">
      <alignment vertical="center"/>
    </xf>
    <xf numFmtId="0" fontId="65" fillId="0" borderId="149" xfId="0" applyFont="1" applyBorder="1" applyAlignment="1">
      <alignment horizontal="center" vertical="center"/>
    </xf>
    <xf numFmtId="0" fontId="65" fillId="0" borderId="151" xfId="0" applyFont="1" applyBorder="1" applyAlignment="1">
      <alignment horizontal="center" vertical="center"/>
    </xf>
    <xf numFmtId="0" fontId="65" fillId="0" borderId="159" xfId="0" applyFont="1" applyBorder="1" applyAlignment="1">
      <alignment horizontal="center" vertical="center"/>
    </xf>
    <xf numFmtId="0" fontId="65" fillId="0" borderId="121" xfId="0" applyFont="1" applyBorder="1" applyAlignment="1">
      <alignment horizontal="center" vertical="center" shrinkToFit="1"/>
    </xf>
    <xf numFmtId="0" fontId="0" fillId="0" borderId="110" xfId="0" applyBorder="1" applyAlignment="1">
      <alignment horizontal="center" vertical="center" shrinkToFit="1"/>
    </xf>
    <xf numFmtId="0" fontId="0" fillId="0" borderId="92" xfId="0" applyBorder="1" applyAlignment="1">
      <alignment horizontal="center" vertical="center" shrinkToFit="1"/>
    </xf>
    <xf numFmtId="0" fontId="0" fillId="0" borderId="119" xfId="0" applyBorder="1" applyAlignment="1">
      <alignment horizontal="center" vertical="center" shrinkToFit="1"/>
    </xf>
    <xf numFmtId="0" fontId="65" fillId="0" borderId="80" xfId="0" applyFont="1" applyBorder="1" applyAlignment="1">
      <alignment horizontal="center" vertical="center"/>
    </xf>
    <xf numFmtId="0" fontId="65" fillId="0" borderId="149" xfId="0" applyFont="1" applyBorder="1" applyAlignment="1">
      <alignment horizontal="center" vertical="center" shrinkToFit="1"/>
    </xf>
    <xf numFmtId="0" fontId="0" fillId="0" borderId="159" xfId="0" applyBorder="1" applyAlignment="1">
      <alignment horizontal="center" vertical="center" shrinkToFit="1"/>
    </xf>
    <xf numFmtId="0" fontId="65" fillId="0" borderId="67" xfId="0" applyFont="1" applyBorder="1" applyAlignment="1">
      <alignment horizontal="center" vertical="center" shrinkToFit="1"/>
    </xf>
    <xf numFmtId="0" fontId="0" fillId="0" borderId="80" xfId="0" applyBorder="1" applyAlignment="1">
      <alignment horizontal="center" vertical="center" shrinkToFit="1"/>
    </xf>
    <xf numFmtId="0" fontId="66" fillId="0" borderId="92" xfId="0" applyFont="1" applyBorder="1" applyAlignment="1">
      <alignment vertical="center" wrapText="1"/>
    </xf>
    <xf numFmtId="0" fontId="66" fillId="0" borderId="118" xfId="0" applyFont="1" applyBorder="1" applyAlignment="1">
      <alignment vertical="center" wrapText="1"/>
    </xf>
    <xf numFmtId="0" fontId="66" fillId="0" borderId="122" xfId="0" applyFont="1" applyBorder="1" applyAlignment="1">
      <alignment vertical="center" wrapText="1"/>
    </xf>
    <xf numFmtId="0" fontId="65" fillId="0" borderId="110" xfId="0" applyFont="1" applyBorder="1" applyAlignment="1">
      <alignment horizontal="center" vertical="center" shrinkToFit="1"/>
    </xf>
    <xf numFmtId="0" fontId="65" fillId="0" borderId="92" xfId="0" applyFont="1" applyBorder="1" applyAlignment="1">
      <alignment horizontal="center" vertical="center" shrinkToFit="1"/>
    </xf>
    <xf numFmtId="0" fontId="65" fillId="0" borderId="119" xfId="0" applyFont="1" applyBorder="1" applyAlignment="1">
      <alignment horizontal="center" vertical="center" shrinkToFit="1"/>
    </xf>
    <xf numFmtId="0" fontId="65" fillId="0" borderId="155" xfId="0" applyFont="1" applyBorder="1" applyAlignment="1">
      <alignment horizontal="center" vertical="center" shrinkToFit="1"/>
    </xf>
    <xf numFmtId="0" fontId="65" fillId="0" borderId="122" xfId="0" applyFont="1" applyBorder="1" applyAlignment="1">
      <alignment horizontal="center" vertical="center" shrinkToFit="1"/>
    </xf>
    <xf numFmtId="0" fontId="66" fillId="0" borderId="75" xfId="0" applyFont="1" applyBorder="1" applyAlignment="1">
      <alignment horizontal="left" vertical="center" wrapText="1" shrinkToFit="1"/>
    </xf>
    <xf numFmtId="0" fontId="66" fillId="0" borderId="74" xfId="0" applyFont="1" applyBorder="1" applyAlignment="1">
      <alignment horizontal="left" vertical="center" wrapText="1" shrinkToFit="1"/>
    </xf>
    <xf numFmtId="0" fontId="66" fillId="0" borderId="156" xfId="0" applyFont="1" applyBorder="1" applyAlignment="1">
      <alignment horizontal="left" vertical="center" wrapText="1" shrinkToFit="1"/>
    </xf>
    <xf numFmtId="0" fontId="66" fillId="0" borderId="92" xfId="0" applyFont="1" applyBorder="1" applyAlignment="1">
      <alignment horizontal="left" vertical="center" wrapText="1" shrinkToFit="1"/>
    </xf>
    <xf numFmtId="0" fontId="66" fillId="0" borderId="118" xfId="0" applyFont="1" applyBorder="1" applyAlignment="1">
      <alignment horizontal="left" vertical="center" wrapText="1" shrinkToFit="1"/>
    </xf>
    <xf numFmtId="0" fontId="66" fillId="0" borderId="122" xfId="0" applyFont="1" applyBorder="1" applyAlignment="1">
      <alignment horizontal="left" vertical="center" wrapText="1" shrinkToFit="1"/>
    </xf>
    <xf numFmtId="0" fontId="66" fillId="0" borderId="121" xfId="0" applyFont="1" applyBorder="1" applyAlignment="1">
      <alignment horizontal="left" vertical="center" wrapText="1" shrinkToFit="1"/>
    </xf>
    <xf numFmtId="0" fontId="66" fillId="0" borderId="109" xfId="0" applyFont="1" applyBorder="1" applyAlignment="1">
      <alignment horizontal="left" vertical="center" wrapText="1" shrinkToFit="1"/>
    </xf>
    <xf numFmtId="0" fontId="66" fillId="0" borderId="155" xfId="0" applyFont="1" applyBorder="1" applyAlignment="1">
      <alignment horizontal="left" vertical="center" wrapText="1" shrinkToFit="1"/>
    </xf>
    <xf numFmtId="0" fontId="66" fillId="0" borderId="71" xfId="0" applyFont="1" applyBorder="1" applyAlignment="1">
      <alignment horizontal="left" vertical="center" wrapText="1" shrinkToFit="1"/>
    </xf>
    <xf numFmtId="0" fontId="66" fillId="0" borderId="70" xfId="0" applyFont="1" applyBorder="1" applyAlignment="1">
      <alignment horizontal="left" vertical="center" wrapText="1" shrinkToFit="1"/>
    </xf>
    <xf numFmtId="0" fontId="66" fillId="0" borderId="134" xfId="0" applyFont="1" applyBorder="1" applyAlignment="1">
      <alignment horizontal="left" vertical="center" wrapText="1" shrinkToFit="1"/>
    </xf>
    <xf numFmtId="0" fontId="65" fillId="0" borderId="157" xfId="0" applyFont="1" applyBorder="1" applyAlignment="1">
      <alignment horizontal="center" vertical="center" shrinkToFit="1"/>
    </xf>
    <xf numFmtId="0" fontId="65" fillId="0" borderId="113" xfId="0" applyFont="1" applyBorder="1" applyAlignment="1">
      <alignment horizontal="center" vertical="center" shrinkToFit="1"/>
    </xf>
    <xf numFmtId="0" fontId="65" fillId="0" borderId="71" xfId="0" applyFont="1" applyBorder="1" applyAlignment="1">
      <alignment horizontal="center" vertical="center" shrinkToFit="1"/>
    </xf>
    <xf numFmtId="0" fontId="65" fillId="0" borderId="73" xfId="0" applyFont="1" applyBorder="1" applyAlignment="1">
      <alignment horizontal="center" vertical="center" shrinkToFit="1"/>
    </xf>
    <xf numFmtId="0" fontId="66" fillId="0" borderId="121" xfId="0" applyFont="1" applyBorder="1" applyAlignment="1">
      <alignment vertical="center" shrinkToFit="1"/>
    </xf>
    <xf numFmtId="0" fontId="66" fillId="0" borderId="109" xfId="0" applyFont="1" applyBorder="1" applyAlignment="1">
      <alignment vertical="center" shrinkToFit="1"/>
    </xf>
    <xf numFmtId="0" fontId="66" fillId="0" borderId="155" xfId="0" applyFont="1" applyBorder="1" applyAlignment="1">
      <alignment vertical="center" shrinkToFit="1"/>
    </xf>
    <xf numFmtId="0" fontId="0" fillId="0" borderId="71" xfId="0" applyBorder="1" applyAlignment="1">
      <alignment vertical="center" shrinkToFit="1"/>
    </xf>
    <xf numFmtId="0" fontId="0" fillId="0" borderId="70" xfId="0" applyBorder="1" applyAlignment="1">
      <alignment vertical="center" shrinkToFit="1"/>
    </xf>
    <xf numFmtId="0" fontId="0" fillId="0" borderId="134" xfId="0" applyBorder="1" applyAlignment="1">
      <alignment vertical="center" shrinkToFit="1"/>
    </xf>
    <xf numFmtId="0" fontId="66" fillId="0" borderId="75" xfId="0" applyFont="1" applyBorder="1" applyAlignment="1">
      <alignment vertical="center" shrinkToFit="1"/>
    </xf>
    <xf numFmtId="0" fontId="66" fillId="0" borderId="74" xfId="0" applyFont="1" applyBorder="1" applyAlignment="1">
      <alignment vertical="center" shrinkToFit="1"/>
    </xf>
    <xf numFmtId="0" fontId="66" fillId="0" borderId="156" xfId="0" applyFont="1" applyBorder="1" applyAlignment="1">
      <alignment vertical="center" shrinkToFit="1"/>
    </xf>
    <xf numFmtId="0" fontId="0" fillId="0" borderId="155" xfId="0" applyBorder="1" applyAlignment="1">
      <alignment horizontal="center" vertical="center" shrinkToFit="1"/>
    </xf>
    <xf numFmtId="0" fontId="0" fillId="0" borderId="71" xfId="0" applyBorder="1" applyAlignment="1">
      <alignment horizontal="center" vertical="center" shrinkToFit="1"/>
    </xf>
    <xf numFmtId="0" fontId="0" fillId="0" borderId="134" xfId="0" applyBorder="1" applyAlignment="1">
      <alignment horizontal="center" vertical="center" shrinkToFit="1"/>
    </xf>
    <xf numFmtId="0" fontId="0" fillId="0" borderId="157" xfId="0" applyBorder="1" applyAlignment="1">
      <alignment horizontal="center" vertical="center" shrinkToFit="1"/>
    </xf>
    <xf numFmtId="0" fontId="0" fillId="0" borderId="113" xfId="0" applyBorder="1" applyAlignment="1">
      <alignment horizontal="center" vertical="center" shrinkToFit="1"/>
    </xf>
    <xf numFmtId="0" fontId="0" fillId="0" borderId="73" xfId="0" applyBorder="1" applyAlignment="1">
      <alignment horizontal="center" vertical="center" shrinkToFit="1"/>
    </xf>
    <xf numFmtId="0" fontId="65" fillId="0" borderId="75" xfId="0" applyFont="1" applyBorder="1" applyAlignment="1">
      <alignment horizontal="center" vertical="center" shrinkToFit="1"/>
    </xf>
    <xf numFmtId="0" fontId="0" fillId="0" borderId="156" xfId="0" applyBorder="1" applyAlignment="1">
      <alignment horizontal="center" vertical="center" shrinkToFit="1"/>
    </xf>
    <xf numFmtId="0" fontId="0" fillId="0" borderId="122" xfId="0" applyBorder="1" applyAlignment="1">
      <alignment horizontal="center" vertical="center" shrinkToFit="1"/>
    </xf>
    <xf numFmtId="0" fontId="0" fillId="0" borderId="77" xfId="0" applyBorder="1" applyAlignment="1">
      <alignment horizontal="center" vertical="center" shrinkToFit="1"/>
    </xf>
    <xf numFmtId="0" fontId="65" fillId="0" borderId="75" xfId="0" applyFont="1" applyBorder="1" applyAlignment="1">
      <alignment horizontal="center" vertical="center" wrapText="1" shrinkToFit="1"/>
    </xf>
    <xf numFmtId="0" fontId="65" fillId="0" borderId="156" xfId="0" applyFont="1" applyBorder="1" applyAlignment="1">
      <alignment horizontal="center" vertical="center" wrapText="1" shrinkToFit="1"/>
    </xf>
    <xf numFmtId="0" fontId="65" fillId="0" borderId="92" xfId="0" applyFont="1" applyBorder="1" applyAlignment="1">
      <alignment horizontal="center" vertical="center" wrapText="1" shrinkToFit="1"/>
    </xf>
    <xf numFmtId="0" fontId="65" fillId="0" borderId="122" xfId="0" applyFont="1" applyBorder="1" applyAlignment="1">
      <alignment horizontal="center" vertical="center" wrapText="1" shrinkToFit="1"/>
    </xf>
    <xf numFmtId="0" fontId="65" fillId="0" borderId="121" xfId="0" applyFont="1" applyBorder="1" applyAlignment="1">
      <alignment horizontal="center" vertical="center" wrapText="1" shrinkToFit="1"/>
    </xf>
    <xf numFmtId="0" fontId="65" fillId="0" borderId="155" xfId="0" applyFont="1" applyBorder="1" applyAlignment="1">
      <alignment horizontal="center" vertical="center" wrapText="1" shrinkToFit="1"/>
    </xf>
    <xf numFmtId="0" fontId="65" fillId="0" borderId="71" xfId="0" applyFont="1" applyBorder="1" applyAlignment="1">
      <alignment horizontal="center" vertical="center" wrapText="1" shrinkToFit="1"/>
    </xf>
    <xf numFmtId="0" fontId="65" fillId="0" borderId="134" xfId="0" applyFont="1" applyBorder="1" applyAlignment="1">
      <alignment horizontal="center" vertical="center" wrapText="1" shrinkToFit="1"/>
    </xf>
    <xf numFmtId="0" fontId="65" fillId="0" borderId="160" xfId="0" applyFont="1" applyBorder="1" applyAlignment="1">
      <alignment horizontal="center" vertical="center"/>
    </xf>
    <xf numFmtId="0" fontId="65" fillId="0" borderId="148" xfId="0" applyFont="1" applyBorder="1" applyAlignment="1">
      <alignment horizontal="center" vertical="center"/>
    </xf>
    <xf numFmtId="0" fontId="65" fillId="0" borderId="138" xfId="0" applyFont="1" applyBorder="1" applyAlignment="1">
      <alignment horizontal="center" vertical="center"/>
    </xf>
    <xf numFmtId="0" fontId="65" fillId="0" borderId="80" xfId="0" applyFont="1" applyBorder="1" applyAlignment="1">
      <alignment horizontal="center" vertical="center" shrinkToFit="1"/>
    </xf>
    <xf numFmtId="0" fontId="65" fillId="0" borderId="134" xfId="0" applyFont="1" applyBorder="1" applyAlignment="1">
      <alignment horizontal="center" vertical="center" shrinkToFit="1"/>
    </xf>
    <xf numFmtId="0" fontId="65" fillId="0" borderId="67" xfId="0" applyFont="1" applyBorder="1" applyAlignment="1">
      <alignment vertical="center"/>
    </xf>
    <xf numFmtId="0" fontId="65" fillId="0" borderId="69" xfId="0" applyFont="1" applyBorder="1" applyAlignment="1">
      <alignment vertical="center"/>
    </xf>
    <xf numFmtId="0" fontId="65" fillId="0" borderId="80" xfId="0" applyFont="1" applyBorder="1" applyAlignment="1">
      <alignment vertical="center"/>
    </xf>
    <xf numFmtId="0" fontId="65" fillId="0" borderId="63" xfId="0" applyFont="1" applyBorder="1" applyAlignment="1">
      <alignment vertical="center"/>
    </xf>
    <xf numFmtId="0" fontId="65" fillId="0" borderId="79" xfId="0" applyFont="1" applyBorder="1" applyAlignment="1">
      <alignment vertical="center"/>
    </xf>
    <xf numFmtId="0" fontId="65" fillId="0" borderId="55" xfId="0" applyFont="1" applyBorder="1" applyAlignment="1">
      <alignment vertical="center"/>
    </xf>
    <xf numFmtId="0" fontId="65" fillId="0" borderId="149" xfId="0" applyFont="1" applyBorder="1" applyAlignment="1">
      <alignment vertical="center"/>
    </xf>
    <xf numFmtId="0" fontId="65" fillId="0" borderId="151" xfId="0" applyFont="1" applyBorder="1" applyAlignment="1">
      <alignment vertical="center"/>
    </xf>
    <xf numFmtId="0" fontId="65" fillId="0" borderId="159" xfId="0" applyFont="1" applyBorder="1" applyAlignment="1">
      <alignment vertical="center"/>
    </xf>
    <xf numFmtId="0" fontId="65" fillId="0" borderId="132" xfId="0" applyFont="1" applyBorder="1" applyAlignment="1">
      <alignment horizontal="center" vertical="center"/>
    </xf>
    <xf numFmtId="0" fontId="66" fillId="2" borderId="64" xfId="0" applyFont="1" applyFill="1" applyBorder="1" applyAlignment="1">
      <alignment horizontal="center" vertical="center" shrinkToFit="1"/>
    </xf>
    <xf numFmtId="0" fontId="66" fillId="2" borderId="81" xfId="0" applyFont="1" applyFill="1" applyBorder="1" applyAlignment="1">
      <alignment horizontal="center" vertical="center" shrinkToFit="1"/>
    </xf>
    <xf numFmtId="0" fontId="66" fillId="2" borderId="114" xfId="0" applyFont="1" applyFill="1" applyBorder="1" applyAlignment="1">
      <alignment horizontal="center" vertical="center" shrinkToFit="1"/>
    </xf>
    <xf numFmtId="0" fontId="65" fillId="2" borderId="126" xfId="0" applyFont="1" applyFill="1" applyBorder="1" applyAlignment="1">
      <alignment horizontal="center" vertical="center"/>
    </xf>
    <xf numFmtId="0" fontId="65" fillId="2" borderId="61" xfId="0" applyFont="1" applyFill="1" applyBorder="1" applyAlignment="1">
      <alignment horizontal="center" vertical="center"/>
    </xf>
    <xf numFmtId="0" fontId="65" fillId="2" borderId="127" xfId="0" applyFont="1" applyFill="1" applyBorder="1" applyAlignment="1">
      <alignment horizontal="center" vertical="center"/>
    </xf>
    <xf numFmtId="0" fontId="70" fillId="2" borderId="108" xfId="0" applyFont="1" applyFill="1" applyBorder="1" applyAlignment="1">
      <alignment horizontal="center"/>
    </xf>
    <xf numFmtId="0" fontId="70" fillId="2" borderId="109" xfId="0" applyFont="1" applyFill="1" applyBorder="1" applyAlignment="1">
      <alignment horizontal="center"/>
    </xf>
    <xf numFmtId="0" fontId="70" fillId="2" borderId="110" xfId="0" applyFont="1" applyFill="1" applyBorder="1" applyAlignment="1">
      <alignment horizontal="center"/>
    </xf>
    <xf numFmtId="0" fontId="66" fillId="2" borderId="112" xfId="0" applyFont="1" applyFill="1" applyBorder="1" applyAlignment="1">
      <alignment horizontal="center" vertical="top" wrapText="1"/>
    </xf>
    <xf numFmtId="0" fontId="66" fillId="2" borderId="0" xfId="0" applyFont="1" applyFill="1" applyBorder="1" applyAlignment="1">
      <alignment horizontal="center" vertical="top" wrapText="1"/>
    </xf>
    <xf numFmtId="0" fontId="66" fillId="2" borderId="113" xfId="0" applyFont="1" applyFill="1" applyBorder="1" applyAlignment="1">
      <alignment horizontal="center" vertical="top" wrapText="1"/>
    </xf>
    <xf numFmtId="0" fontId="66" fillId="2" borderId="117" xfId="0" applyFont="1" applyFill="1" applyBorder="1" applyAlignment="1">
      <alignment horizontal="center" vertical="top" wrapText="1"/>
    </xf>
    <xf numFmtId="0" fontId="66" fillId="2" borderId="118" xfId="0" applyFont="1" applyFill="1" applyBorder="1" applyAlignment="1">
      <alignment horizontal="center" vertical="top" wrapText="1"/>
    </xf>
    <xf numFmtId="0" fontId="66" fillId="2" borderId="119" xfId="0" applyFont="1" applyFill="1" applyBorder="1" applyAlignment="1">
      <alignment horizontal="center" vertical="top" wrapText="1"/>
    </xf>
    <xf numFmtId="0" fontId="65" fillId="0" borderId="91" xfId="0" applyFont="1" applyBorder="1" applyAlignment="1">
      <alignment horizontal="center" vertical="center"/>
    </xf>
    <xf numFmtId="0" fontId="65" fillId="0" borderId="135" xfId="0" applyFont="1" applyBorder="1" applyAlignment="1">
      <alignment horizontal="center" vertical="center"/>
    </xf>
    <xf numFmtId="0" fontId="65" fillId="0" borderId="90" xfId="0" applyFont="1" applyBorder="1" applyAlignment="1">
      <alignment horizontal="center" vertical="center"/>
    </xf>
    <xf numFmtId="0" fontId="65" fillId="0" borderId="136" xfId="0" applyFont="1" applyBorder="1" applyAlignment="1">
      <alignment horizontal="center" vertical="center"/>
    </xf>
    <xf numFmtId="0" fontId="65" fillId="0" borderId="163" xfId="0" applyFont="1" applyBorder="1" applyAlignment="1">
      <alignment horizontal="center" vertical="center"/>
    </xf>
    <xf numFmtId="0" fontId="65" fillId="0" borderId="137" xfId="0" applyFont="1" applyBorder="1" applyAlignment="1">
      <alignment horizontal="center" vertical="center"/>
    </xf>
    <xf numFmtId="0" fontId="65" fillId="0" borderId="154" xfId="0" applyFont="1" applyBorder="1" applyAlignment="1">
      <alignment horizontal="center" vertical="center"/>
    </xf>
    <xf numFmtId="0" fontId="65" fillId="0" borderId="152" xfId="0" applyFont="1" applyBorder="1" applyAlignment="1">
      <alignment horizontal="center" vertical="center"/>
    </xf>
    <xf numFmtId="0" fontId="65" fillId="0" borderId="124" xfId="0" applyFont="1" applyBorder="1" applyAlignment="1">
      <alignment horizontal="center" vertical="center"/>
    </xf>
    <xf numFmtId="0" fontId="65" fillId="0" borderId="153" xfId="0" applyFont="1" applyBorder="1" applyAlignment="1">
      <alignment horizontal="center" vertical="center"/>
    </xf>
    <xf numFmtId="0" fontId="65" fillId="0" borderId="162" xfId="0" applyFont="1" applyBorder="1" applyAlignment="1">
      <alignment horizontal="center" vertical="center"/>
    </xf>
    <xf numFmtId="0" fontId="65" fillId="0" borderId="161" xfId="0" applyFont="1" applyBorder="1" applyAlignment="1">
      <alignment horizontal="center" vertical="center"/>
    </xf>
    <xf numFmtId="0" fontId="65" fillId="0" borderId="129" xfId="0" applyFont="1" applyBorder="1" applyAlignment="1">
      <alignment horizontal="center" vertical="center"/>
    </xf>
    <xf numFmtId="0" fontId="65" fillId="0" borderId="130" xfId="0" applyFont="1" applyBorder="1" applyAlignment="1">
      <alignment horizontal="center" vertical="center"/>
    </xf>
    <xf numFmtId="0" fontId="65" fillId="0" borderId="128" xfId="0" applyFont="1" applyBorder="1" applyAlignment="1">
      <alignment horizontal="center" vertical="center"/>
    </xf>
    <xf numFmtId="0" fontId="65" fillId="0" borderId="139" xfId="0" applyFont="1" applyBorder="1" applyAlignment="1">
      <alignment horizontal="center" vertical="center"/>
    </xf>
    <xf numFmtId="0" fontId="65" fillId="0" borderId="145" xfId="0" applyFont="1" applyBorder="1" applyAlignment="1">
      <alignment horizontal="center" vertical="center"/>
    </xf>
    <xf numFmtId="0" fontId="65" fillId="0" borderId="111" xfId="0" applyFont="1" applyBorder="1" applyAlignment="1">
      <alignment horizontal="center" vertical="center"/>
    </xf>
    <xf numFmtId="0" fontId="65" fillId="0" borderId="125" xfId="0" applyFont="1" applyBorder="1" applyAlignment="1">
      <alignment horizontal="center" vertical="center"/>
    </xf>
    <xf numFmtId="0" fontId="65" fillId="0" borderId="87" xfId="0" applyFont="1" applyBorder="1" applyAlignment="1">
      <alignment horizontal="center" vertical="center"/>
    </xf>
    <xf numFmtId="0" fontId="65" fillId="2" borderId="108" xfId="0" applyFont="1" applyFill="1" applyBorder="1" applyAlignment="1">
      <alignment horizontal="center" vertical="center"/>
    </xf>
    <xf numFmtId="0" fontId="65" fillId="2" borderId="109" xfId="0" applyFont="1" applyFill="1" applyBorder="1" applyAlignment="1">
      <alignment horizontal="center" vertical="center"/>
    </xf>
    <xf numFmtId="0" fontId="65" fillId="2" borderId="110" xfId="0" applyFont="1" applyFill="1" applyBorder="1" applyAlignment="1">
      <alignment horizontal="center" vertical="center"/>
    </xf>
    <xf numFmtId="0" fontId="68" fillId="0" borderId="145" xfId="0" applyFont="1" applyBorder="1" applyAlignment="1">
      <alignment vertical="center" wrapText="1"/>
    </xf>
    <xf numFmtId="0" fontId="68" fillId="0" borderId="111" xfId="0" applyFont="1" applyBorder="1" applyAlignment="1">
      <alignment vertical="center" wrapText="1"/>
    </xf>
    <xf numFmtId="0" fontId="68" fillId="0" borderId="109" xfId="0" applyFont="1" applyBorder="1" applyAlignment="1">
      <alignment vertical="center" wrapText="1"/>
    </xf>
    <xf numFmtId="0" fontId="68" fillId="0" borderId="110" xfId="0" applyFont="1" applyBorder="1" applyAlignment="1">
      <alignment vertical="center" wrapText="1"/>
    </xf>
    <xf numFmtId="0" fontId="68" fillId="0" borderId="118" xfId="0" applyFont="1" applyBorder="1" applyAlignment="1">
      <alignment vertical="center" wrapText="1"/>
    </xf>
    <xf numFmtId="0" fontId="68" fillId="0" borderId="119" xfId="0" applyFont="1" applyBorder="1" applyAlignment="1">
      <alignment vertical="center" wrapText="1"/>
    </xf>
    <xf numFmtId="0" fontId="65" fillId="2" borderId="115" xfId="0" applyFont="1" applyFill="1" applyBorder="1" applyAlignment="1">
      <alignment horizontal="center" vertical="center"/>
    </xf>
    <xf numFmtId="0" fontId="65" fillId="2" borderId="70" xfId="0" applyFont="1" applyFill="1" applyBorder="1" applyAlignment="1">
      <alignment horizontal="center" vertical="center"/>
    </xf>
    <xf numFmtId="0" fontId="65" fillId="2" borderId="73" xfId="0" applyFont="1" applyFill="1" applyBorder="1" applyAlignment="1">
      <alignment horizontal="center" vertical="center"/>
    </xf>
    <xf numFmtId="0" fontId="65" fillId="2" borderId="148" xfId="0" applyFont="1" applyFill="1" applyBorder="1" applyAlignment="1">
      <alignment horizontal="center" vertical="center"/>
    </xf>
    <xf numFmtId="0" fontId="65" fillId="0" borderId="125" xfId="0" applyFont="1" applyBorder="1" applyAlignment="1">
      <alignment horizontal="left" vertical="center"/>
    </xf>
    <xf numFmtId="0" fontId="65" fillId="0" borderId="117" xfId="0" applyFont="1" applyBorder="1" applyAlignment="1">
      <alignment horizontal="left" vertical="center"/>
    </xf>
    <xf numFmtId="0" fontId="65" fillId="0" borderId="145" xfId="0" applyFont="1" applyBorder="1" applyAlignment="1">
      <alignment horizontal="left" vertical="center"/>
    </xf>
    <xf numFmtId="0" fontId="65" fillId="0" borderId="146" xfId="0" applyFont="1" applyBorder="1" applyAlignment="1">
      <alignment horizontal="left" vertical="center"/>
    </xf>
    <xf numFmtId="0" fontId="65" fillId="2" borderId="145" xfId="0" applyFont="1" applyFill="1" applyBorder="1" applyAlignment="1">
      <alignment horizontal="distributed" vertical="center" indent="1"/>
    </xf>
    <xf numFmtId="0" fontId="65" fillId="2" borderId="146" xfId="0" applyFont="1" applyFill="1" applyBorder="1" applyAlignment="1">
      <alignment horizontal="distributed" vertical="center" indent="1"/>
    </xf>
    <xf numFmtId="0" fontId="65" fillId="2" borderId="111" xfId="0" applyFont="1" applyFill="1" applyBorder="1" applyAlignment="1">
      <alignment horizontal="distributed" vertical="center" indent="1"/>
    </xf>
    <xf numFmtId="0" fontId="15" fillId="5" borderId="145" xfId="0" applyFont="1" applyFill="1" applyBorder="1" applyAlignment="1">
      <alignment horizontal="center" vertical="center"/>
    </xf>
    <xf numFmtId="0" fontId="15" fillId="5" borderId="141" xfId="0" applyFont="1" applyFill="1" applyBorder="1" applyAlignment="1">
      <alignment horizontal="center" vertical="center"/>
    </xf>
    <xf numFmtId="0" fontId="65" fillId="2" borderId="142" xfId="0" applyFont="1" applyFill="1" applyBorder="1" applyAlignment="1">
      <alignment vertical="center"/>
    </xf>
    <xf numFmtId="0" fontId="65" fillId="2" borderId="143" xfId="0" applyFont="1" applyFill="1" applyBorder="1" applyAlignment="1">
      <alignment vertical="center"/>
    </xf>
    <xf numFmtId="0" fontId="65" fillId="2" borderId="144" xfId="0" applyFont="1" applyFill="1" applyBorder="1" applyAlignment="1">
      <alignment vertical="center"/>
    </xf>
    <xf numFmtId="0" fontId="65" fillId="0" borderId="145" xfId="0" applyFont="1" applyBorder="1" applyAlignment="1">
      <alignment vertical="center"/>
    </xf>
    <xf numFmtId="0" fontId="65" fillId="2" borderId="145" xfId="0" applyFont="1" applyFill="1" applyBorder="1" applyAlignment="1">
      <alignment horizontal="center" vertical="center"/>
    </xf>
    <xf numFmtId="0" fontId="65" fillId="0" borderId="109" xfId="0" applyFont="1" applyBorder="1" applyAlignment="1">
      <alignment horizontal="center" vertical="center"/>
    </xf>
    <xf numFmtId="0" fontId="65" fillId="2" borderId="108" xfId="0" applyFont="1" applyFill="1" applyBorder="1" applyAlignment="1">
      <alignment horizontal="center" vertical="center" wrapText="1"/>
    </xf>
    <xf numFmtId="0" fontId="65" fillId="2" borderId="155" xfId="0" applyFont="1" applyFill="1" applyBorder="1" applyAlignment="1">
      <alignment horizontal="center" vertical="center" wrapText="1"/>
    </xf>
    <xf numFmtId="0" fontId="65" fillId="2" borderId="11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117" xfId="0" applyFont="1" applyFill="1" applyBorder="1" applyAlignment="1">
      <alignment horizontal="center" vertical="center" wrapText="1"/>
    </xf>
    <xf numFmtId="0" fontId="65" fillId="2" borderId="122" xfId="0" applyFont="1" applyFill="1" applyBorder="1" applyAlignment="1">
      <alignment horizontal="center" vertical="center" wrapText="1"/>
    </xf>
    <xf numFmtId="0" fontId="15" fillId="0" borderId="145" xfId="0" applyFont="1" applyBorder="1" applyAlignment="1">
      <alignment horizontal="center" vertical="center"/>
    </xf>
    <xf numFmtId="0" fontId="15" fillId="0" borderId="146" xfId="0" applyFont="1" applyBorder="1" applyAlignment="1">
      <alignment horizontal="center" vertical="center"/>
    </xf>
    <xf numFmtId="0" fontId="65" fillId="2" borderId="112" xfId="0" applyFont="1" applyFill="1" applyBorder="1" applyAlignment="1">
      <alignment horizontal="distributed" vertical="center" indent="1"/>
    </xf>
    <xf numFmtId="0" fontId="65" fillId="2" borderId="0" xfId="0" applyFont="1" applyFill="1" applyBorder="1" applyAlignment="1">
      <alignment horizontal="distributed" vertical="center" indent="1"/>
    </xf>
    <xf numFmtId="0" fontId="65" fillId="2" borderId="83" xfId="0" applyFont="1" applyFill="1" applyBorder="1" applyAlignment="1">
      <alignment horizontal="distributed" vertical="center" indent="1"/>
    </xf>
    <xf numFmtId="0" fontId="65" fillId="2" borderId="142" xfId="0" applyFont="1" applyFill="1" applyBorder="1" applyAlignment="1">
      <alignment vertical="center" wrapText="1"/>
    </xf>
    <xf numFmtId="0" fontId="65" fillId="0" borderId="112" xfId="0" applyFont="1" applyBorder="1" applyAlignment="1">
      <alignment vertical="center" wrapText="1"/>
    </xf>
    <xf numFmtId="0" fontId="65" fillId="0" borderId="0" xfId="0" applyFont="1" applyBorder="1" applyAlignment="1">
      <alignment vertical="center" wrapText="1"/>
    </xf>
    <xf numFmtId="0" fontId="67" fillId="0" borderId="37" xfId="0" applyFont="1" applyBorder="1" applyAlignment="1">
      <alignment horizontal="distributed" vertical="center"/>
    </xf>
    <xf numFmtId="0" fontId="67" fillId="0" borderId="164" xfId="0" applyFont="1" applyBorder="1" applyAlignment="1">
      <alignment horizontal="distributed" vertical="center"/>
    </xf>
    <xf numFmtId="0" fontId="67" fillId="0" borderId="38" xfId="0" applyFont="1" applyBorder="1" applyAlignment="1">
      <alignment horizontal="distributed" vertical="center"/>
    </xf>
    <xf numFmtId="0" fontId="65" fillId="2" borderId="143" xfId="0" applyFont="1" applyFill="1" applyBorder="1" applyAlignment="1">
      <alignment vertical="center" wrapText="1"/>
    </xf>
    <xf numFmtId="0" fontId="65" fillId="2" borderId="109" xfId="0" applyFont="1" applyFill="1" applyBorder="1" applyAlignment="1">
      <alignment vertical="center" wrapText="1"/>
    </xf>
    <xf numFmtId="0" fontId="65" fillId="2" borderId="110" xfId="0" applyFont="1" applyFill="1" applyBorder="1" applyAlignment="1">
      <alignment vertical="center" wrapText="1"/>
    </xf>
    <xf numFmtId="0" fontId="65" fillId="2" borderId="0" xfId="0" applyFont="1" applyFill="1" applyBorder="1" applyAlignment="1">
      <alignment vertical="center" wrapText="1"/>
    </xf>
    <xf numFmtId="0" fontId="65" fillId="2" borderId="113" xfId="0" applyFont="1" applyFill="1" applyBorder="1" applyAlignment="1">
      <alignment vertical="center" wrapText="1"/>
    </xf>
    <xf numFmtId="0" fontId="65" fillId="2" borderId="144" xfId="0" applyFont="1" applyFill="1" applyBorder="1" applyAlignment="1">
      <alignment vertical="center" wrapText="1"/>
    </xf>
    <xf numFmtId="0" fontId="65" fillId="2" borderId="118" xfId="0" applyFont="1" applyFill="1" applyBorder="1" applyAlignment="1">
      <alignment vertical="center" wrapText="1"/>
    </xf>
    <xf numFmtId="0" fontId="65" fillId="2" borderId="119" xfId="0" applyFont="1" applyFill="1" applyBorder="1" applyAlignment="1">
      <alignment vertical="center" wrapText="1"/>
    </xf>
    <xf numFmtId="0" fontId="73" fillId="0" borderId="121" xfId="0" applyFont="1" applyBorder="1" applyAlignment="1">
      <alignment horizontal="center" vertical="center"/>
    </xf>
    <xf numFmtId="0" fontId="73" fillId="0" borderId="109" xfId="0" applyFont="1" applyBorder="1" applyAlignment="1">
      <alignment horizontal="center" vertical="center"/>
    </xf>
    <xf numFmtId="0" fontId="73" fillId="0" borderId="155" xfId="0" applyFont="1" applyBorder="1" applyAlignment="1">
      <alignment horizontal="center" vertical="center"/>
    </xf>
    <xf numFmtId="0" fontId="73" fillId="0" borderId="123" xfId="0" applyFont="1" applyBorder="1" applyAlignment="1">
      <alignment horizontal="center" vertical="center"/>
    </xf>
    <xf numFmtId="0" fontId="73" fillId="0" borderId="118" xfId="0" applyFont="1" applyBorder="1" applyAlignment="1">
      <alignment horizontal="center" vertical="center"/>
    </xf>
    <xf numFmtId="0" fontId="73" fillId="0" borderId="122" xfId="0" applyFont="1" applyBorder="1" applyAlignment="1">
      <alignment horizontal="center" vertical="center"/>
    </xf>
    <xf numFmtId="0" fontId="73" fillId="0" borderId="53" xfId="0" applyFont="1" applyBorder="1" applyAlignment="1">
      <alignment horizontal="center" vertical="center"/>
    </xf>
    <xf numFmtId="0" fontId="73" fillId="0" borderId="54" xfId="0" applyFont="1" applyBorder="1" applyAlignment="1">
      <alignment horizontal="center" vertical="center"/>
    </xf>
    <xf numFmtId="0" fontId="73" fillId="0" borderId="55" xfId="0" applyFont="1" applyBorder="1" applyAlignment="1">
      <alignment horizontal="center" vertical="center"/>
    </xf>
    <xf numFmtId="0" fontId="73" fillId="0" borderId="120" xfId="0" applyFont="1" applyBorder="1" applyAlignment="1">
      <alignment horizontal="center" vertical="center"/>
    </xf>
    <xf numFmtId="0" fontId="73" fillId="0" borderId="74" xfId="0" applyFont="1" applyBorder="1" applyAlignment="1">
      <alignment horizontal="center" vertical="center"/>
    </xf>
    <xf numFmtId="0" fontId="73" fillId="0" borderId="112" xfId="0" applyFont="1" applyBorder="1" applyAlignment="1">
      <alignment horizontal="center" vertical="center"/>
    </xf>
    <xf numFmtId="0" fontId="73" fillId="0" borderId="0" xfId="0" applyFont="1" applyBorder="1" applyAlignment="1">
      <alignment horizontal="center" vertical="center"/>
    </xf>
    <xf numFmtId="0" fontId="73" fillId="0" borderId="117" xfId="0" applyFont="1" applyBorder="1" applyAlignment="1">
      <alignment horizontal="center" vertical="center"/>
    </xf>
    <xf numFmtId="0" fontId="73" fillId="0" borderId="77" xfId="0" applyFont="1" applyBorder="1" applyAlignment="1">
      <alignment horizontal="center" vertical="center"/>
    </xf>
    <xf numFmtId="0" fontId="73" fillId="0" borderId="113" xfId="0" applyFont="1" applyBorder="1" applyAlignment="1">
      <alignment horizontal="center" vertical="center"/>
    </xf>
    <xf numFmtId="0" fontId="73" fillId="0" borderId="119" xfId="0" applyFont="1" applyBorder="1" applyAlignment="1">
      <alignment horizontal="center" vertical="center"/>
    </xf>
    <xf numFmtId="0" fontId="73" fillId="0" borderId="140" xfId="0" applyFont="1" applyBorder="1" applyAlignment="1">
      <alignment horizontal="center" vertical="center" wrapText="1"/>
    </xf>
    <xf numFmtId="0" fontId="73" fillId="0" borderId="76" xfId="0" applyFont="1" applyBorder="1" applyAlignment="1">
      <alignment horizontal="center" vertical="center"/>
    </xf>
    <xf numFmtId="0" fontId="73" fillId="0" borderId="163" xfId="0" applyFont="1" applyBorder="1" applyAlignment="1">
      <alignment horizontal="center" vertical="center"/>
    </xf>
    <xf numFmtId="0" fontId="73" fillId="0" borderId="91" xfId="0" applyFont="1" applyBorder="1" applyAlignment="1">
      <alignment horizontal="center" vertical="center"/>
    </xf>
    <xf numFmtId="0" fontId="73" fillId="0" borderId="137" xfId="0" applyFont="1" applyBorder="1" applyAlignment="1">
      <alignment horizontal="center" vertical="center"/>
    </xf>
    <xf numFmtId="0" fontId="73" fillId="0" borderId="90" xfId="0" applyFont="1" applyBorder="1" applyAlignment="1">
      <alignment horizontal="center" vertical="center"/>
    </xf>
    <xf numFmtId="0" fontId="73" fillId="0" borderId="76" xfId="0" applyFont="1" applyBorder="1" applyAlignment="1">
      <alignment horizontal="center" vertical="center" wrapText="1"/>
    </xf>
    <xf numFmtId="0" fontId="73" fillId="0" borderId="84" xfId="0" applyFont="1" applyBorder="1" applyAlignment="1">
      <alignment horizontal="center" vertical="center"/>
    </xf>
    <xf numFmtId="0" fontId="73" fillId="0" borderId="135" xfId="0" applyFont="1" applyBorder="1" applyAlignment="1">
      <alignment horizontal="center" vertical="center"/>
    </xf>
    <xf numFmtId="0" fontId="73" fillId="0" borderId="136" xfId="0" applyFont="1" applyBorder="1" applyAlignment="1">
      <alignment horizontal="center" vertical="center"/>
    </xf>
    <xf numFmtId="0" fontId="73" fillId="0" borderId="109" xfId="0" applyFont="1" applyBorder="1" applyAlignment="1">
      <alignment vertical="center"/>
    </xf>
    <xf numFmtId="0" fontId="73" fillId="0" borderId="110" xfId="0" applyFont="1" applyBorder="1" applyAlignment="1">
      <alignment vertical="center"/>
    </xf>
    <xf numFmtId="0" fontId="73" fillId="0" borderId="118" xfId="0" applyFont="1" applyBorder="1" applyAlignment="1">
      <alignment vertical="center"/>
    </xf>
    <xf numFmtId="0" fontId="73" fillId="0" borderId="119" xfId="0" applyFont="1" applyBorder="1" applyAlignment="1">
      <alignment vertical="center"/>
    </xf>
    <xf numFmtId="0" fontId="73" fillId="0" borderId="147" xfId="0" applyFont="1" applyBorder="1" applyAlignment="1">
      <alignment vertical="center"/>
    </xf>
    <xf numFmtId="0" fontId="73" fillId="0" borderId="148" xfId="0" applyFont="1" applyBorder="1" applyAlignment="1">
      <alignment vertical="center"/>
    </xf>
    <xf numFmtId="0" fontId="73" fillId="0" borderId="150" xfId="0" applyFont="1" applyBorder="1" applyAlignment="1">
      <alignment horizontal="center" vertical="center"/>
    </xf>
    <xf numFmtId="0" fontId="73" fillId="0" borderId="66" xfId="0" applyFont="1" applyBorder="1" applyAlignment="1">
      <alignment horizontal="center" vertical="center"/>
    </xf>
    <xf numFmtId="0" fontId="65" fillId="0" borderId="139" xfId="0" applyFont="1" applyBorder="1" applyAlignment="1">
      <alignment vertical="center"/>
    </xf>
    <xf numFmtId="0" fontId="65" fillId="0" borderId="128" xfId="0" applyFont="1" applyBorder="1" applyAlignment="1">
      <alignment vertical="center"/>
    </xf>
    <xf numFmtId="0" fontId="65" fillId="0" borderId="123" xfId="0" applyFont="1" applyBorder="1" applyAlignment="1">
      <alignment horizontal="center" vertical="center"/>
    </xf>
    <xf numFmtId="0" fontId="73" fillId="0" borderId="114" xfId="0" applyFont="1" applyBorder="1" applyAlignment="1">
      <alignment horizontal="center" vertical="center"/>
    </xf>
    <xf numFmtId="0" fontId="73" fillId="0" borderId="64" xfId="0" applyFont="1" applyBorder="1" applyAlignment="1">
      <alignment horizontal="center" vertical="center"/>
    </xf>
    <xf numFmtId="0" fontId="73" fillId="0" borderId="81" xfId="0" applyFont="1" applyBorder="1" applyAlignment="1">
      <alignment horizontal="center" vertical="center"/>
    </xf>
    <xf numFmtId="0" fontId="73" fillId="0" borderId="129" xfId="0" applyFont="1" applyBorder="1" applyAlignment="1">
      <alignment horizontal="center" vertical="center"/>
    </xf>
    <xf numFmtId="0" fontId="65" fillId="0" borderId="130" xfId="0" applyFont="1" applyBorder="1" applyAlignment="1">
      <alignment vertical="center"/>
    </xf>
    <xf numFmtId="0" fontId="73" fillId="0" borderId="108" xfId="0" applyFont="1" applyBorder="1" applyAlignment="1">
      <alignment horizontal="center" vertical="center"/>
    </xf>
    <xf numFmtId="0" fontId="73" fillId="0" borderId="110" xfId="0" applyFont="1" applyBorder="1" applyAlignment="1">
      <alignment horizontal="center" vertical="center"/>
    </xf>
    <xf numFmtId="0" fontId="65" fillId="0" borderId="108" xfId="0" applyFont="1" applyBorder="1" applyAlignment="1">
      <alignment vertical="center"/>
    </xf>
    <xf numFmtId="0" fontId="65" fillId="0" borderId="115" xfId="0" applyFont="1" applyBorder="1" applyAlignment="1">
      <alignment vertical="center"/>
    </xf>
    <xf numFmtId="0" fontId="65" fillId="0" borderId="73" xfId="0" applyFont="1" applyBorder="1" applyAlignment="1">
      <alignment vertical="center"/>
    </xf>
    <xf numFmtId="0" fontId="73" fillId="0" borderId="115" xfId="0" applyFont="1" applyBorder="1" applyAlignment="1">
      <alignment horizontal="center" vertical="center"/>
    </xf>
    <xf numFmtId="0" fontId="73" fillId="0" borderId="73" xfId="0" applyFont="1" applyBorder="1" applyAlignment="1">
      <alignment horizontal="center" vertical="center"/>
    </xf>
    <xf numFmtId="0" fontId="65" fillId="0" borderId="129" xfId="0" applyFont="1" applyBorder="1" applyAlignment="1">
      <alignment vertical="center"/>
    </xf>
    <xf numFmtId="0" fontId="73" fillId="0" borderId="130" xfId="0" applyFont="1" applyBorder="1" applyAlignment="1">
      <alignment horizontal="center" vertical="center"/>
    </xf>
    <xf numFmtId="0" fontId="73" fillId="0" borderId="68" xfId="0" applyFont="1" applyBorder="1" applyAlignment="1">
      <alignment horizontal="center" vertical="center"/>
    </xf>
    <xf numFmtId="0" fontId="73" fillId="0" borderId="132" xfId="0" applyFont="1" applyBorder="1" applyAlignment="1">
      <alignment horizontal="center" vertical="center"/>
    </xf>
    <xf numFmtId="0" fontId="65" fillId="0" borderId="158" xfId="0" applyFont="1" applyBorder="1" applyAlignment="1">
      <alignment vertical="center"/>
    </xf>
    <xf numFmtId="0" fontId="74" fillId="0" borderId="125" xfId="0" applyFont="1" applyBorder="1" applyAlignment="1">
      <alignment horizontal="center" vertical="center"/>
    </xf>
    <xf numFmtId="0" fontId="74" fillId="0" borderId="117" xfId="0" applyFont="1" applyBorder="1" applyAlignment="1">
      <alignment horizontal="center" vertical="center"/>
    </xf>
    <xf numFmtId="0" fontId="74" fillId="0" borderId="145" xfId="0" applyFont="1" applyBorder="1" applyAlignment="1">
      <alignment horizontal="center" vertical="center"/>
    </xf>
    <xf numFmtId="0" fontId="74" fillId="0" borderId="146" xfId="0" applyFont="1" applyBorder="1" applyAlignment="1">
      <alignment horizontal="center" vertical="center"/>
    </xf>
    <xf numFmtId="0" fontId="73" fillId="0" borderId="145" xfId="0" applyFont="1" applyBorder="1" applyAlignment="1">
      <alignment vertical="top" wrapText="1"/>
    </xf>
    <xf numFmtId="0" fontId="73" fillId="0" borderId="145" xfId="0" applyFont="1" applyBorder="1" applyAlignment="1">
      <alignment vertical="top"/>
    </xf>
    <xf numFmtId="0" fontId="66" fillId="0" borderId="123" xfId="0" applyFont="1" applyBorder="1" applyAlignment="1">
      <alignment vertical="center" wrapText="1"/>
    </xf>
    <xf numFmtId="0" fontId="65" fillId="0" borderId="123" xfId="0" applyFont="1" applyBorder="1" applyAlignment="1">
      <alignment horizontal="center" vertical="center" shrinkToFit="1"/>
    </xf>
    <xf numFmtId="0" fontId="73" fillId="0" borderId="161" xfId="0" applyFont="1" applyBorder="1" applyAlignment="1">
      <alignment horizontal="center" vertical="center"/>
    </xf>
    <xf numFmtId="0" fontId="73" fillId="0" borderId="153" xfId="0" applyFont="1" applyBorder="1" applyAlignment="1">
      <alignment horizontal="center" vertical="center"/>
    </xf>
    <xf numFmtId="0" fontId="73" fillId="0" borderId="162" xfId="0" applyFont="1" applyBorder="1" applyAlignment="1">
      <alignment horizontal="center" vertical="center"/>
    </xf>
    <xf numFmtId="0" fontId="73" fillId="0" borderId="145" xfId="0" applyFont="1" applyBorder="1" applyAlignment="1">
      <alignment horizontal="center" vertical="center"/>
    </xf>
    <xf numFmtId="0" fontId="0" fillId="0" borderId="123" xfId="0" applyBorder="1" applyAlignment="1">
      <alignment horizontal="center" vertical="center" shrinkToFit="1"/>
    </xf>
    <xf numFmtId="0" fontId="73" fillId="0" borderId="126" xfId="0" applyFont="1" applyBorder="1" applyAlignment="1">
      <alignment horizontal="center" vertical="center"/>
    </xf>
    <xf numFmtId="0" fontId="73" fillId="0" borderId="61" xfId="0" applyFont="1" applyBorder="1" applyAlignment="1">
      <alignment horizontal="center" vertical="center"/>
    </xf>
    <xf numFmtId="0" fontId="73" fillId="0" borderId="127" xfId="0" applyFont="1" applyBorder="1" applyAlignment="1">
      <alignment horizontal="center" vertical="center"/>
    </xf>
    <xf numFmtId="0" fontId="73" fillId="0" borderId="154" xfId="0" applyFont="1" applyBorder="1" applyAlignment="1">
      <alignment horizontal="center" vertical="center"/>
    </xf>
    <xf numFmtId="0" fontId="73" fillId="0" borderId="152" xfId="0" applyFont="1" applyBorder="1" applyAlignment="1">
      <alignment horizontal="center" vertical="center"/>
    </xf>
    <xf numFmtId="0" fontId="73" fillId="0" borderId="128" xfId="0" applyFont="1" applyBorder="1" applyAlignment="1">
      <alignment horizontal="center" vertical="center"/>
    </xf>
    <xf numFmtId="0" fontId="73" fillId="0" borderId="131" xfId="0" applyFont="1" applyBorder="1" applyAlignment="1">
      <alignment horizontal="center" vertical="center"/>
    </xf>
    <xf numFmtId="0" fontId="73" fillId="0" borderId="140" xfId="0" applyFont="1" applyBorder="1" applyAlignment="1">
      <alignment horizontal="center" vertical="center"/>
    </xf>
    <xf numFmtId="0" fontId="66" fillId="0" borderId="123" xfId="0" applyFont="1" applyBorder="1" applyAlignment="1">
      <alignment horizontal="left" vertical="center" wrapText="1" shrinkToFit="1"/>
    </xf>
    <xf numFmtId="0" fontId="65" fillId="0" borderId="123" xfId="0" applyFont="1" applyBorder="1" applyAlignment="1">
      <alignment horizontal="center" vertical="center" wrapText="1" shrinkToFit="1"/>
    </xf>
    <xf numFmtId="0" fontId="73" fillId="0" borderId="117" xfId="0" applyFont="1" applyBorder="1" applyAlignment="1">
      <alignment horizontal="center" vertical="top"/>
    </xf>
    <xf numFmtId="0" fontId="73" fillId="0" borderId="118" xfId="0" applyFont="1" applyBorder="1" applyAlignment="1">
      <alignment horizontal="center" vertical="top"/>
    </xf>
    <xf numFmtId="0" fontId="73" fillId="0" borderId="122" xfId="0" applyFont="1" applyBorder="1" applyAlignment="1">
      <alignment horizontal="center" vertical="top"/>
    </xf>
    <xf numFmtId="0" fontId="34" fillId="0" borderId="194" xfId="0" applyFont="1" applyBorder="1"/>
    <xf numFmtId="0" fontId="34" fillId="0" borderId="195" xfId="0" applyFont="1" applyBorder="1"/>
    <xf numFmtId="0" fontId="34" fillId="0" borderId="145" xfId="0" applyFont="1" applyBorder="1" applyAlignment="1">
      <alignment vertical="top"/>
    </xf>
    <xf numFmtId="0" fontId="34" fillId="0" borderId="196" xfId="0" applyFont="1" applyBorder="1" applyAlignment="1">
      <alignment vertical="top"/>
    </xf>
    <xf numFmtId="0" fontId="34" fillId="0" borderId="125" xfId="0" applyFont="1" applyBorder="1" applyAlignment="1">
      <alignment vertical="top"/>
    </xf>
    <xf numFmtId="0" fontId="34" fillId="0" borderId="197" xfId="0" applyFont="1" applyBorder="1"/>
    <xf numFmtId="0" fontId="34" fillId="0" borderId="198" xfId="0" applyFont="1" applyBorder="1"/>
    <xf numFmtId="0" fontId="34" fillId="0" borderId="145" xfId="0" applyFont="1" applyBorder="1" applyAlignment="1">
      <alignment vertical="center"/>
    </xf>
    <xf numFmtId="0" fontId="34" fillId="0" borderId="146" xfId="0" applyFont="1" applyBorder="1" applyAlignment="1">
      <alignment horizontal="left" vertical="center"/>
    </xf>
    <xf numFmtId="0" fontId="34" fillId="0" borderId="147" xfId="0" applyFont="1" applyBorder="1" applyAlignment="1">
      <alignment horizontal="left" vertical="center"/>
    </xf>
    <xf numFmtId="0" fontId="34" fillId="0" borderId="194" xfId="0" applyFont="1" applyBorder="1" applyAlignment="1">
      <alignment vertical="top"/>
    </xf>
    <xf numFmtId="0" fontId="34" fillId="0" borderId="195" xfId="0" applyFont="1" applyBorder="1" applyAlignment="1">
      <alignment vertical="top"/>
    </xf>
    <xf numFmtId="0" fontId="34" fillId="0" borderId="148" xfId="0" applyFont="1" applyBorder="1" applyAlignment="1">
      <alignment horizontal="left" vertical="center"/>
    </xf>
    <xf numFmtId="0" fontId="34" fillId="0" borderId="108" xfId="0" applyFont="1" applyBorder="1" applyAlignment="1">
      <alignment horizontal="left" vertical="top"/>
    </xf>
    <xf numFmtId="0" fontId="34" fillId="0" borderId="109" xfId="0" applyFont="1" applyBorder="1" applyAlignment="1">
      <alignment horizontal="left" vertical="top"/>
    </xf>
    <xf numFmtId="0" fontId="34" fillId="0" borderId="110" xfId="0" applyFont="1" applyBorder="1" applyAlignment="1">
      <alignment horizontal="left" vertical="top"/>
    </xf>
    <xf numFmtId="0" fontId="34" fillId="0" borderId="112" xfId="0" applyFont="1" applyBorder="1" applyAlignment="1">
      <alignment horizontal="left" vertical="top"/>
    </xf>
    <xf numFmtId="0" fontId="34" fillId="0" borderId="0" xfId="0" applyFont="1" applyBorder="1" applyAlignment="1">
      <alignment horizontal="left" vertical="top"/>
    </xf>
    <xf numFmtId="0" fontId="34" fillId="0" borderId="113" xfId="0" applyFont="1" applyBorder="1" applyAlignment="1">
      <alignment horizontal="left" vertical="top"/>
    </xf>
    <xf numFmtId="0" fontId="34" fillId="0" borderId="117" xfId="0" applyFont="1" applyBorder="1" applyAlignment="1">
      <alignment horizontal="left" vertical="top"/>
    </xf>
    <xf numFmtId="0" fontId="34" fillId="0" borderId="118" xfId="0" applyFont="1" applyBorder="1" applyAlignment="1">
      <alignment horizontal="left" vertical="top"/>
    </xf>
    <xf numFmtId="0" fontId="34" fillId="0" borderId="119" xfId="0" applyFont="1" applyBorder="1" applyAlignment="1">
      <alignment horizontal="left" vertical="top"/>
    </xf>
    <xf numFmtId="0" fontId="34" fillId="0" borderId="108" xfId="0" applyFont="1" applyBorder="1" applyAlignment="1">
      <alignment horizontal="center" vertical="center" textRotation="255" wrapText="1"/>
    </xf>
    <xf numFmtId="0" fontId="34" fillId="0" borderId="110" xfId="0" applyFont="1" applyBorder="1" applyAlignment="1">
      <alignment horizontal="center" vertical="center" textRotation="255" wrapText="1"/>
    </xf>
    <xf numFmtId="0" fontId="34" fillId="0" borderId="112" xfId="0" applyFont="1" applyBorder="1" applyAlignment="1">
      <alignment horizontal="center" vertical="center" textRotation="255" wrapText="1"/>
    </xf>
    <xf numFmtId="0" fontId="34" fillId="0" borderId="113" xfId="0" applyFont="1" applyBorder="1" applyAlignment="1">
      <alignment horizontal="center" vertical="center" textRotation="255" wrapText="1"/>
    </xf>
    <xf numFmtId="0" fontId="34" fillId="0" borderId="117" xfId="0" applyFont="1" applyBorder="1" applyAlignment="1">
      <alignment horizontal="center" vertical="center" textRotation="255" wrapText="1"/>
    </xf>
    <xf numFmtId="0" fontId="34" fillId="0" borderId="119" xfId="0" applyFont="1" applyBorder="1" applyAlignment="1">
      <alignment horizontal="center" vertical="center" textRotation="255" wrapText="1"/>
    </xf>
    <xf numFmtId="0" fontId="34" fillId="0" borderId="117" xfId="0" applyFont="1" applyBorder="1" applyAlignment="1">
      <alignment horizontal="center" vertical="top"/>
    </xf>
    <xf numFmtId="0" fontId="34" fillId="0" borderId="118" xfId="0" applyFont="1" applyBorder="1" applyAlignment="1">
      <alignment horizontal="center" vertical="top"/>
    </xf>
    <xf numFmtId="0" fontId="34" fillId="0" borderId="119" xfId="0" applyFont="1" applyBorder="1" applyAlignment="1">
      <alignment horizontal="center" vertical="top"/>
    </xf>
    <xf numFmtId="0" fontId="34" fillId="0" borderId="108" xfId="0" applyFont="1" applyBorder="1" applyAlignment="1">
      <alignment horizontal="center" vertical="center" wrapText="1"/>
    </xf>
    <xf numFmtId="0" fontId="34" fillId="0" borderId="109" xfId="0" applyFont="1" applyBorder="1" applyAlignment="1">
      <alignment horizontal="center" vertical="center" wrapText="1"/>
    </xf>
    <xf numFmtId="0" fontId="34" fillId="0" borderId="112"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117" xfId="0" applyFont="1" applyBorder="1" applyAlignment="1">
      <alignment horizontal="center" vertical="center" wrapText="1"/>
    </xf>
    <xf numFmtId="0" fontId="34" fillId="0" borderId="118" xfId="0" applyFont="1" applyBorder="1" applyAlignment="1">
      <alignment horizontal="center" vertical="center" wrapText="1"/>
    </xf>
    <xf numFmtId="0" fontId="34" fillId="0" borderId="145" xfId="0" applyFont="1" applyBorder="1" applyAlignment="1">
      <alignment horizontal="center" vertical="center"/>
    </xf>
    <xf numFmtId="0" fontId="34" fillId="0" borderId="145" xfId="0" applyFont="1" applyBorder="1"/>
    <xf numFmtId="0" fontId="34" fillId="0" borderId="108" xfId="0" applyFont="1" applyBorder="1" applyAlignment="1">
      <alignment horizontal="center" vertical="center"/>
    </xf>
    <xf numFmtId="0" fontId="34" fillId="0" borderId="109" xfId="0" applyFont="1" applyBorder="1" applyAlignment="1">
      <alignment horizontal="center" vertical="center"/>
    </xf>
    <xf numFmtId="0" fontId="34" fillId="0" borderId="110" xfId="0" applyFont="1" applyBorder="1" applyAlignment="1">
      <alignment horizontal="center" vertical="center"/>
    </xf>
    <xf numFmtId="0" fontId="34" fillId="0" borderId="112" xfId="0" applyFont="1" applyBorder="1" applyAlignment="1">
      <alignment horizontal="center" vertical="center"/>
    </xf>
    <xf numFmtId="0" fontId="34" fillId="0" borderId="0" xfId="0" applyFont="1" applyBorder="1" applyAlignment="1">
      <alignment horizontal="center" vertical="center"/>
    </xf>
    <xf numFmtId="0" fontId="34" fillId="0" borderId="113" xfId="0" applyFont="1" applyBorder="1" applyAlignment="1">
      <alignment horizontal="center" vertical="center"/>
    </xf>
    <xf numFmtId="0" fontId="34" fillId="0" borderId="117" xfId="0" applyFont="1" applyBorder="1" applyAlignment="1">
      <alignment horizontal="center" vertical="center"/>
    </xf>
    <xf numFmtId="0" fontId="34" fillId="0" borderId="118" xfId="0" applyFont="1" applyBorder="1" applyAlignment="1">
      <alignment horizontal="center" vertical="center"/>
    </xf>
    <xf numFmtId="0" fontId="34" fillId="0" borderId="119" xfId="0" applyFont="1" applyBorder="1" applyAlignment="1">
      <alignment horizontal="center" vertical="center"/>
    </xf>
    <xf numFmtId="0" fontId="34" fillId="0" borderId="108" xfId="0" applyFont="1" applyBorder="1" applyAlignment="1">
      <alignment horizontal="center"/>
    </xf>
    <xf numFmtId="0" fontId="34" fillId="0" borderId="109" xfId="0" applyFont="1" applyBorder="1" applyAlignment="1">
      <alignment horizontal="center"/>
    </xf>
    <xf numFmtId="0" fontId="34" fillId="0" borderId="110" xfId="0" applyFont="1" applyBorder="1" applyAlignment="1">
      <alignment horizontal="center"/>
    </xf>
    <xf numFmtId="0" fontId="34" fillId="0" borderId="112" xfId="0" applyFont="1" applyBorder="1" applyAlignment="1">
      <alignment horizontal="center"/>
    </xf>
    <xf numFmtId="0" fontId="34" fillId="0" borderId="0" xfId="0" applyFont="1" applyBorder="1" applyAlignment="1">
      <alignment horizontal="center"/>
    </xf>
    <xf numFmtId="0" fontId="34" fillId="0" borderId="113" xfId="0" applyFont="1" applyBorder="1" applyAlignment="1">
      <alignment horizontal="center"/>
    </xf>
    <xf numFmtId="0" fontId="34" fillId="0" borderId="111" xfId="0" applyFont="1" applyBorder="1" applyAlignment="1">
      <alignment horizontal="center" vertical="center" textRotation="255" wrapText="1"/>
    </xf>
    <xf numFmtId="0" fontId="34" fillId="0" borderId="116" xfId="0" applyFont="1" applyBorder="1" applyAlignment="1">
      <alignment horizontal="center" vertical="center" textRotation="255" wrapText="1"/>
    </xf>
    <xf numFmtId="0" fontId="34" fillId="0" borderId="125" xfId="0" applyFont="1" applyBorder="1" applyAlignment="1">
      <alignment horizontal="center" vertical="center" textRotation="255" wrapText="1"/>
    </xf>
    <xf numFmtId="0" fontId="35" fillId="0" borderId="145" xfId="0" applyFont="1" applyBorder="1" applyAlignment="1">
      <alignment horizontal="center" vertical="center"/>
    </xf>
    <xf numFmtId="0" fontId="34" fillId="0" borderId="110" xfId="0" applyFont="1" applyBorder="1" applyAlignment="1">
      <alignment horizontal="center" vertical="center" wrapText="1"/>
    </xf>
    <xf numFmtId="0" fontId="34" fillId="0" borderId="113" xfId="0" applyFont="1" applyBorder="1" applyAlignment="1">
      <alignment horizontal="center" vertical="center" wrapText="1"/>
    </xf>
    <xf numFmtId="0" fontId="34" fillId="0" borderId="119" xfId="0" applyFont="1" applyBorder="1" applyAlignment="1">
      <alignment horizontal="center" vertical="center" wrapText="1"/>
    </xf>
    <xf numFmtId="0" fontId="35" fillId="0" borderId="145" xfId="0" applyFont="1" applyBorder="1" applyAlignment="1">
      <alignment horizontal="left" vertical="center"/>
    </xf>
    <xf numFmtId="0" fontId="35" fillId="0" borderId="108" xfId="0" applyFont="1" applyBorder="1" applyAlignment="1"/>
    <xf numFmtId="0" fontId="35" fillId="0" borderId="109" xfId="0" applyFont="1" applyBorder="1" applyAlignment="1"/>
    <xf numFmtId="0" fontId="35" fillId="0" borderId="110" xfId="0" applyFont="1" applyBorder="1" applyAlignment="1"/>
    <xf numFmtId="0" fontId="35" fillId="0" borderId="112" xfId="0" applyFont="1" applyBorder="1" applyAlignment="1"/>
    <xf numFmtId="0" fontId="35" fillId="0" borderId="0" xfId="0" applyFont="1" applyBorder="1" applyAlignment="1"/>
    <xf numFmtId="0" fontId="35" fillId="0" borderId="113" xfId="0" applyFont="1" applyBorder="1" applyAlignment="1"/>
    <xf numFmtId="0" fontId="35" fillId="0" borderId="117" xfId="0" applyFont="1" applyBorder="1" applyAlignment="1"/>
    <xf numFmtId="0" fontId="35" fillId="0" borderId="118" xfId="0" applyFont="1" applyBorder="1" applyAlignment="1"/>
    <xf numFmtId="0" fontId="35" fillId="0" borderId="119" xfId="0" applyFont="1" applyBorder="1" applyAlignment="1"/>
    <xf numFmtId="0" fontId="37" fillId="0" borderId="108" xfId="0" applyFont="1" applyBorder="1" applyAlignment="1">
      <alignment textRotation="255" wrapText="1"/>
    </xf>
    <xf numFmtId="0" fontId="37" fillId="0" borderId="110" xfId="0" applyFont="1" applyBorder="1" applyAlignment="1">
      <alignment textRotation="255" wrapText="1"/>
    </xf>
    <xf numFmtId="0" fontId="37" fillId="0" borderId="112" xfId="0" applyFont="1" applyBorder="1" applyAlignment="1">
      <alignment textRotation="255" wrapText="1"/>
    </xf>
    <xf numFmtId="0" fontId="37" fillId="0" borderId="113" xfId="0" applyFont="1" applyBorder="1" applyAlignment="1">
      <alignment textRotation="255" wrapText="1"/>
    </xf>
    <xf numFmtId="0" fontId="37" fillId="0" borderId="117" xfId="0" applyFont="1" applyBorder="1" applyAlignment="1">
      <alignment textRotation="255" wrapText="1"/>
    </xf>
    <xf numFmtId="0" fontId="37" fillId="0" borderId="119" xfId="0" applyFont="1" applyBorder="1" applyAlignment="1">
      <alignment textRotation="255" wrapText="1"/>
    </xf>
    <xf numFmtId="0" fontId="83" fillId="0" borderId="0" xfId="0" applyFont="1" applyBorder="1" applyAlignment="1">
      <alignment horizontal="distributed" vertical="center" wrapText="1" indent="6"/>
    </xf>
    <xf numFmtId="0" fontId="83" fillId="0" borderId="113" xfId="0" applyFont="1" applyBorder="1" applyAlignment="1">
      <alignment horizontal="distributed" vertical="center" wrapText="1" indent="6"/>
    </xf>
    <xf numFmtId="0" fontId="83" fillId="0" borderId="118" xfId="0" applyFont="1" applyBorder="1" applyAlignment="1">
      <alignment horizontal="distributed" vertical="center" wrapText="1" indent="6"/>
    </xf>
    <xf numFmtId="0" fontId="83" fillId="0" borderId="119" xfId="0" applyFont="1" applyBorder="1" applyAlignment="1">
      <alignment horizontal="distributed" vertical="center" wrapText="1" indent="6"/>
    </xf>
    <xf numFmtId="0" fontId="35" fillId="0" borderId="109" xfId="0" applyFont="1" applyBorder="1" applyAlignment="1">
      <alignment vertical="center"/>
    </xf>
    <xf numFmtId="0" fontId="35" fillId="0" borderId="113" xfId="0" applyFont="1" applyBorder="1" applyAlignment="1">
      <alignment vertical="center"/>
    </xf>
    <xf numFmtId="0" fontId="35" fillId="0" borderId="118" xfId="0" applyFont="1" applyBorder="1" applyAlignment="1">
      <alignment vertical="center"/>
    </xf>
    <xf numFmtId="0" fontId="35" fillId="0" borderId="119" xfId="0" applyFont="1" applyBorder="1" applyAlignment="1">
      <alignment vertical="center"/>
    </xf>
    <xf numFmtId="0" fontId="35" fillId="0" borderId="112" xfId="0" applyFont="1" applyBorder="1" applyAlignment="1">
      <alignment vertical="center"/>
    </xf>
    <xf numFmtId="0" fontId="35" fillId="0" borderId="117" xfId="0" applyFont="1" applyBorder="1" applyAlignment="1">
      <alignment vertical="center"/>
    </xf>
    <xf numFmtId="0" fontId="35" fillId="0" borderId="145" xfId="0" applyFont="1" applyBorder="1" applyAlignment="1">
      <alignment horizontal="distributed" vertical="center"/>
    </xf>
    <xf numFmtId="0" fontId="35" fillId="0" borderId="148" xfId="0" applyFont="1" applyBorder="1" applyAlignment="1">
      <alignment horizontal="distributed" vertical="center"/>
    </xf>
    <xf numFmtId="0" fontId="35" fillId="0" borderId="145" xfId="0" applyFont="1" applyBorder="1" applyAlignment="1">
      <alignment horizontal="distributed" vertical="center" indent="12"/>
    </xf>
    <xf numFmtId="0" fontId="35" fillId="0" borderId="108" xfId="0" applyFont="1" applyBorder="1" applyAlignment="1">
      <alignment horizontal="center" vertical="center"/>
    </xf>
    <xf numFmtId="0" fontId="35" fillId="0" borderId="109" xfId="0" applyFont="1" applyBorder="1" applyAlignment="1">
      <alignment horizontal="center" vertical="center"/>
    </xf>
    <xf numFmtId="0" fontId="35" fillId="0" borderId="112" xfId="0" applyFont="1" applyBorder="1" applyAlignment="1">
      <alignment horizontal="center" vertical="center"/>
    </xf>
    <xf numFmtId="0" fontId="35" fillId="0" borderId="110" xfId="0" applyFont="1" applyBorder="1" applyAlignment="1">
      <alignment vertical="center"/>
    </xf>
    <xf numFmtId="0" fontId="35" fillId="0" borderId="1" xfId="0" applyFont="1" applyBorder="1" applyAlignment="1">
      <alignment horizontal="center" vertical="center"/>
    </xf>
    <xf numFmtId="0" fontId="35" fillId="0" borderId="7" xfId="0" applyFont="1" applyBorder="1" applyAlignment="1">
      <alignment horizontal="center" vertical="center" textRotation="255"/>
    </xf>
    <xf numFmtId="0" fontId="35" fillId="0" borderId="9" xfId="0" applyFont="1" applyBorder="1" applyAlignment="1">
      <alignment horizontal="center" vertical="center" textRotation="255"/>
    </xf>
    <xf numFmtId="0" fontId="35" fillId="0" borderId="6" xfId="0" applyFont="1" applyBorder="1" applyAlignment="1">
      <alignment horizontal="center" vertical="center" textRotation="255"/>
    </xf>
    <xf numFmtId="0" fontId="35" fillId="0" borderId="5" xfId="0" applyFont="1" applyBorder="1" applyAlignment="1">
      <alignment horizontal="center" vertical="center" textRotation="255"/>
    </xf>
    <xf numFmtId="0" fontId="35" fillId="0" borderId="0" xfId="0" applyFont="1" applyBorder="1" applyAlignment="1">
      <alignment horizontal="center" vertical="center" textRotation="255"/>
    </xf>
    <xf numFmtId="0" fontId="35" fillId="0" borderId="10" xfId="0" applyFont="1" applyBorder="1" applyAlignment="1">
      <alignment horizontal="center" vertical="center" textRotation="255"/>
    </xf>
    <xf numFmtId="0" fontId="35" fillId="0" borderId="11" xfId="0" applyFont="1" applyBorder="1" applyAlignment="1">
      <alignment horizontal="center" vertical="center" textRotation="255"/>
    </xf>
    <xf numFmtId="0" fontId="35" fillId="0" borderId="7" xfId="0" applyFont="1" applyBorder="1" applyAlignment="1">
      <alignment horizontal="distributed" vertical="distributed" textRotation="255" indent="1"/>
    </xf>
    <xf numFmtId="0" fontId="35" fillId="0" borderId="9" xfId="0" applyFont="1" applyBorder="1" applyAlignment="1">
      <alignment horizontal="distributed" vertical="distributed" textRotation="255" indent="1"/>
    </xf>
    <xf numFmtId="0" fontId="35" fillId="0" borderId="6" xfId="0" applyFont="1" applyBorder="1" applyAlignment="1">
      <alignment horizontal="distributed" vertical="distributed" textRotation="255" indent="1"/>
    </xf>
    <xf numFmtId="0" fontId="35" fillId="0" borderId="5" xfId="0" applyFont="1" applyBorder="1" applyAlignment="1">
      <alignment horizontal="distributed" vertical="distributed" textRotation="255" indent="1"/>
    </xf>
    <xf numFmtId="0" fontId="35" fillId="0" borderId="10" xfId="0" applyFont="1" applyBorder="1" applyAlignment="1">
      <alignment horizontal="distributed" vertical="distributed" textRotation="255" indent="1"/>
    </xf>
    <xf numFmtId="0" fontId="35" fillId="0" borderId="11" xfId="0" applyFont="1" applyBorder="1" applyAlignment="1">
      <alignment horizontal="distributed" vertical="distributed" textRotation="255" indent="1"/>
    </xf>
    <xf numFmtId="0" fontId="36" fillId="0" borderId="0" xfId="0" applyFont="1" applyAlignment="1">
      <alignment horizontal="distributed" vertical="center" indent="12"/>
    </xf>
    <xf numFmtId="49" fontId="23" fillId="0" borderId="0" xfId="2" quotePrefix="1" applyNumberFormat="1" applyFont="1" applyFill="1" applyAlignment="1">
      <alignment horizontal="center" vertical="top"/>
    </xf>
    <xf numFmtId="0" fontId="23" fillId="0" borderId="0" xfId="2" applyFont="1" applyFill="1" applyAlignment="1">
      <alignment vertical="top" wrapText="1"/>
    </xf>
    <xf numFmtId="0" fontId="23" fillId="0" borderId="0" xfId="2" applyFont="1" applyFill="1" applyAlignment="1">
      <alignment vertical="top"/>
    </xf>
    <xf numFmtId="0" fontId="23" fillId="0" borderId="0" xfId="2" applyFont="1" applyFill="1" applyAlignment="1">
      <alignment horizontal="justify" vertical="distributed" wrapText="1"/>
    </xf>
    <xf numFmtId="0" fontId="23" fillId="0" borderId="0" xfId="2" applyFont="1" applyFill="1" applyAlignment="1">
      <alignment horizontal="center" vertical="center"/>
    </xf>
    <xf numFmtId="0" fontId="23" fillId="0" borderId="0" xfId="2" applyFont="1" applyFill="1" applyAlignment="1">
      <alignment horizontal="justify" vertical="top" wrapText="1"/>
    </xf>
    <xf numFmtId="0" fontId="23" fillId="0" borderId="0" xfId="3" applyFont="1" applyAlignment="1">
      <alignment horizontal="distributed"/>
    </xf>
    <xf numFmtId="0" fontId="22" fillId="0" borderId="4" xfId="3" applyFont="1" applyBorder="1" applyAlignment="1">
      <alignment horizontal="center" wrapText="1"/>
    </xf>
    <xf numFmtId="0" fontId="30" fillId="0" borderId="4" xfId="2" applyFont="1" applyFill="1" applyBorder="1" applyAlignment="1">
      <alignment vertical="center"/>
    </xf>
    <xf numFmtId="0" fontId="39" fillId="0" borderId="0" xfId="2" applyFont="1" applyFill="1" applyAlignment="1">
      <alignment horizontal="center" vertical="center"/>
    </xf>
    <xf numFmtId="0" fontId="22" fillId="0" borderId="0" xfId="3" applyFont="1" applyAlignment="1">
      <alignment horizontal="center" vertical="center"/>
    </xf>
    <xf numFmtId="0" fontId="23" fillId="0" borderId="0" xfId="3" applyFont="1" applyAlignment="1">
      <alignment horizontal="distributed" vertical="top"/>
    </xf>
    <xf numFmtId="0" fontId="22" fillId="0" borderId="4" xfId="3" applyFont="1" applyBorder="1" applyAlignment="1">
      <alignment vertical="top" wrapText="1"/>
    </xf>
    <xf numFmtId="0" fontId="35" fillId="0" borderId="145" xfId="0" applyFont="1" applyBorder="1" applyAlignment="1">
      <alignment horizontal="center" vertical="center" wrapText="1"/>
    </xf>
    <xf numFmtId="0" fontId="35" fillId="0" borderId="145" xfId="0" applyFont="1" applyBorder="1" applyAlignment="1">
      <alignment horizontal="center"/>
    </xf>
    <xf numFmtId="0" fontId="35" fillId="0" borderId="0" xfId="0" applyFont="1" applyBorder="1" applyAlignment="1">
      <alignment horizontal="right"/>
    </xf>
    <xf numFmtId="0" fontId="35" fillId="0" borderId="118" xfId="0" applyFont="1" applyBorder="1" applyAlignment="1">
      <alignment horizontal="right"/>
    </xf>
    <xf numFmtId="0" fontId="35" fillId="0" borderId="118" xfId="0" applyFont="1" applyBorder="1"/>
    <xf numFmtId="0" fontId="35" fillId="0" borderId="109" xfId="0" applyFont="1" applyBorder="1" applyAlignment="1">
      <alignment horizontal="distributed"/>
    </xf>
    <xf numFmtId="0" fontId="35" fillId="0" borderId="146" xfId="0" applyFont="1" applyBorder="1" applyAlignment="1">
      <alignment horizontal="center" vertical="center"/>
    </xf>
    <xf numFmtId="0" fontId="35" fillId="0" borderId="147" xfId="0" applyFont="1" applyBorder="1" applyAlignment="1">
      <alignment horizontal="center" vertical="center"/>
    </xf>
    <xf numFmtId="0" fontId="35" fillId="0" borderId="148" xfId="0" applyFont="1" applyBorder="1" applyAlignment="1">
      <alignment horizontal="center" vertical="center"/>
    </xf>
    <xf numFmtId="0" fontId="81" fillId="0" borderId="0" xfId="0" applyFont="1" applyAlignment="1">
      <alignment vertical="center"/>
    </xf>
    <xf numFmtId="0" fontId="35" fillId="0" borderId="117"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5" fillId="0" borderId="146" xfId="0" applyFont="1" applyBorder="1" applyAlignment="1">
      <alignment horizontal="center" vertical="center" wrapText="1"/>
    </xf>
    <xf numFmtId="0" fontId="35" fillId="0" borderId="147" xfId="0" applyFont="1" applyBorder="1" applyAlignment="1">
      <alignment horizontal="center" vertical="center" wrapText="1"/>
    </xf>
    <xf numFmtId="0" fontId="35" fillId="0" borderId="148" xfId="0" applyFont="1" applyBorder="1" applyAlignment="1">
      <alignment horizontal="center" vertical="center" wrapText="1"/>
    </xf>
    <xf numFmtId="0" fontId="35" fillId="0" borderId="167" xfId="0" applyFont="1" applyBorder="1" applyAlignment="1">
      <alignment horizontal="center" vertical="center"/>
    </xf>
    <xf numFmtId="0" fontId="35" fillId="0" borderId="110" xfId="0" applyFont="1" applyBorder="1" applyAlignment="1">
      <alignment horizontal="center" vertical="center"/>
    </xf>
    <xf numFmtId="0" fontId="35" fillId="0" borderId="108" xfId="0" applyFont="1" applyBorder="1" applyAlignment="1">
      <alignment horizontal="center"/>
    </xf>
    <xf numFmtId="0" fontId="35" fillId="0" borderId="109" xfId="0" applyFont="1" applyBorder="1" applyAlignment="1">
      <alignment horizontal="center"/>
    </xf>
    <xf numFmtId="0" fontId="35" fillId="0" borderId="110" xfId="0" applyFont="1" applyBorder="1" applyAlignment="1">
      <alignment horizontal="center"/>
    </xf>
    <xf numFmtId="0" fontId="35" fillId="0" borderId="117" xfId="0" applyFont="1" applyBorder="1" applyAlignment="1">
      <alignment horizontal="center"/>
    </xf>
    <xf numFmtId="0" fontId="35" fillId="0" borderId="118" xfId="0" applyFont="1" applyBorder="1" applyAlignment="1">
      <alignment horizontal="center"/>
    </xf>
    <xf numFmtId="0" fontId="35" fillId="0" borderId="119" xfId="0" applyFont="1" applyBorder="1" applyAlignment="1">
      <alignment horizontal="center"/>
    </xf>
    <xf numFmtId="0" fontId="35" fillId="0" borderId="108" xfId="0" applyFont="1" applyBorder="1" applyAlignment="1">
      <alignment horizontal="center" vertical="center" wrapText="1"/>
    </xf>
    <xf numFmtId="0" fontId="35" fillId="0" borderId="109" xfId="0" applyFont="1" applyBorder="1" applyAlignment="1">
      <alignment horizontal="center" vertical="center" wrapText="1"/>
    </xf>
    <xf numFmtId="0" fontId="35" fillId="0" borderId="110" xfId="0" applyFont="1" applyBorder="1" applyAlignment="1">
      <alignment horizontal="center" vertical="center" wrapText="1"/>
    </xf>
    <xf numFmtId="0" fontId="35" fillId="0" borderId="117" xfId="0" applyFont="1" applyBorder="1" applyAlignment="1">
      <alignment horizontal="center" vertical="center" wrapText="1"/>
    </xf>
    <xf numFmtId="0" fontId="35" fillId="0" borderId="118" xfId="0" applyFont="1" applyBorder="1" applyAlignment="1">
      <alignment horizontal="center" vertical="center" wrapText="1"/>
    </xf>
    <xf numFmtId="0" fontId="35" fillId="0" borderId="119" xfId="0" applyFont="1" applyBorder="1" applyAlignment="1">
      <alignment horizontal="center" vertical="center" wrapText="1"/>
    </xf>
    <xf numFmtId="0" fontId="35" fillId="0" borderId="108" xfId="0" applyFont="1" applyBorder="1" applyAlignment="1">
      <alignment vertical="center" wrapText="1"/>
    </xf>
    <xf numFmtId="0" fontId="35" fillId="0" borderId="109" xfId="0" applyFont="1" applyBorder="1" applyAlignment="1">
      <alignment vertical="center" wrapText="1"/>
    </xf>
    <xf numFmtId="0" fontId="35" fillId="0" borderId="110" xfId="0" applyFont="1" applyBorder="1" applyAlignment="1">
      <alignment vertical="center" wrapText="1"/>
    </xf>
    <xf numFmtId="0" fontId="35" fillId="0" borderId="117" xfId="0" applyFont="1" applyBorder="1" applyAlignment="1">
      <alignment vertical="center" wrapText="1"/>
    </xf>
    <xf numFmtId="0" fontId="35" fillId="0" borderId="118" xfId="0" applyFont="1" applyBorder="1" applyAlignment="1">
      <alignment vertical="center" wrapText="1"/>
    </xf>
    <xf numFmtId="0" fontId="35" fillId="0" borderId="119" xfId="0" applyFont="1" applyBorder="1" applyAlignment="1">
      <alignment vertical="center" wrapText="1"/>
    </xf>
    <xf numFmtId="0" fontId="34" fillId="0" borderId="146" xfId="0" applyFont="1" applyBorder="1" applyAlignment="1">
      <alignment horizontal="center" vertical="center"/>
    </xf>
    <xf numFmtId="0" fontId="34" fillId="0" borderId="147" xfId="0" applyFont="1" applyBorder="1" applyAlignment="1">
      <alignment horizontal="center" vertical="center"/>
    </xf>
    <xf numFmtId="0" fontId="34" fillId="0" borderId="167" xfId="0" applyFont="1" applyBorder="1" applyAlignment="1">
      <alignment horizontal="center" vertical="center"/>
    </xf>
    <xf numFmtId="0" fontId="35" fillId="0" borderId="166" xfId="0" applyFont="1" applyBorder="1" applyAlignment="1">
      <alignment horizontal="center" vertical="center"/>
    </xf>
    <xf numFmtId="0" fontId="35" fillId="0" borderId="168" xfId="0" applyFont="1" applyBorder="1" applyAlignment="1">
      <alignment horizontal="center" vertical="center"/>
    </xf>
    <xf numFmtId="0" fontId="35" fillId="0" borderId="108" xfId="0" applyFont="1" applyBorder="1" applyAlignment="1">
      <alignment vertical="center"/>
    </xf>
    <xf numFmtId="0" fontId="35" fillId="0" borderId="147" xfId="0" applyFont="1" applyBorder="1" applyAlignment="1">
      <alignment vertical="center"/>
    </xf>
    <xf numFmtId="0" fontId="35" fillId="0" borderId="148" xfId="0" applyFont="1" applyBorder="1" applyAlignment="1">
      <alignment vertical="center"/>
    </xf>
    <xf numFmtId="0" fontId="35" fillId="0" borderId="146" xfId="0" applyFont="1" applyBorder="1" applyAlignment="1">
      <alignment vertical="center"/>
    </xf>
    <xf numFmtId="0" fontId="35" fillId="0" borderId="169" xfId="0" applyFont="1" applyBorder="1" applyAlignment="1">
      <alignment vertical="center"/>
    </xf>
    <xf numFmtId="0" fontId="35" fillId="0" borderId="145" xfId="0" applyFont="1" applyBorder="1" applyAlignment="1">
      <alignment horizontal="left" vertical="center" wrapText="1"/>
    </xf>
    <xf numFmtId="0" fontId="35" fillId="0" borderId="108" xfId="0" applyFont="1" applyBorder="1" applyAlignment="1">
      <alignment horizontal="left" vertical="center" wrapText="1"/>
    </xf>
    <xf numFmtId="0" fontId="35" fillId="0" borderId="109" xfId="0" applyFont="1" applyBorder="1" applyAlignment="1">
      <alignment horizontal="left" vertical="center" wrapText="1"/>
    </xf>
    <xf numFmtId="0" fontId="35" fillId="0" borderId="110" xfId="0" applyFont="1" applyBorder="1" applyAlignment="1">
      <alignment horizontal="left" vertical="center" wrapText="1"/>
    </xf>
    <xf numFmtId="0" fontId="35" fillId="0" borderId="117" xfId="0" applyFont="1" applyBorder="1" applyAlignment="1">
      <alignment horizontal="left" vertical="center" wrapText="1"/>
    </xf>
    <xf numFmtId="0" fontId="35" fillId="0" borderId="118" xfId="0" applyFont="1" applyBorder="1" applyAlignment="1">
      <alignment horizontal="left" vertical="center" wrapText="1"/>
    </xf>
    <xf numFmtId="0" fontId="35" fillId="0" borderId="119" xfId="0" applyFont="1" applyBorder="1" applyAlignment="1">
      <alignment horizontal="left" vertical="center" wrapText="1"/>
    </xf>
    <xf numFmtId="0" fontId="35" fillId="0" borderId="176" xfId="0" applyFont="1" applyBorder="1" applyAlignment="1">
      <alignment vertical="center"/>
    </xf>
    <xf numFmtId="0" fontId="35" fillId="0" borderId="183" xfId="0" applyFont="1" applyBorder="1" applyAlignment="1">
      <alignment vertical="top"/>
    </xf>
    <xf numFmtId="0" fontId="35" fillId="0" borderId="182" xfId="0" applyFont="1" applyBorder="1" applyAlignment="1">
      <alignment vertical="top"/>
    </xf>
    <xf numFmtId="0" fontId="35" fillId="0" borderId="179" xfId="0" applyFont="1" applyBorder="1" applyAlignment="1"/>
    <xf numFmtId="0" fontId="35" fillId="0" borderId="178" xfId="0" applyFont="1" applyBorder="1" applyAlignment="1"/>
    <xf numFmtId="0" fontId="35" fillId="0" borderId="37" xfId="0" applyFont="1" applyBorder="1" applyAlignment="1">
      <alignment vertical="center"/>
    </xf>
    <xf numFmtId="0" fontId="35" fillId="0" borderId="164" xfId="0" applyFont="1" applyBorder="1" applyAlignment="1">
      <alignment vertical="center"/>
    </xf>
    <xf numFmtId="0" fontId="35" fillId="0" borderId="186" xfId="0" applyFont="1" applyBorder="1" applyAlignment="1">
      <alignment vertical="center"/>
    </xf>
    <xf numFmtId="0" fontId="35" fillId="0" borderId="38" xfId="0" applyFont="1" applyBorder="1" applyAlignment="1">
      <alignment vertical="center"/>
    </xf>
    <xf numFmtId="0" fontId="35" fillId="0" borderId="25" xfId="0" applyFont="1" applyBorder="1" applyAlignment="1">
      <alignment horizontal="center" vertical="center"/>
    </xf>
    <xf numFmtId="0" fontId="35" fillId="0" borderId="17" xfId="0" applyFont="1" applyBorder="1" applyAlignment="1">
      <alignment horizontal="center" vertical="center"/>
    </xf>
    <xf numFmtId="0" fontId="35" fillId="0" borderId="39" xfId="0" applyFont="1" applyBorder="1" applyAlignment="1">
      <alignment vertical="center"/>
    </xf>
    <xf numFmtId="0" fontId="35" fillId="0" borderId="17" xfId="0" applyFont="1" applyBorder="1" applyAlignment="1">
      <alignment vertical="center"/>
    </xf>
    <xf numFmtId="0" fontId="35" fillId="0" borderId="177" xfId="0" applyFont="1" applyBorder="1" applyAlignment="1">
      <alignment horizontal="center" vertical="center" wrapText="1"/>
    </xf>
    <xf numFmtId="0" fontId="35" fillId="0" borderId="178" xfId="0" applyFont="1" applyBorder="1" applyAlignment="1">
      <alignment horizontal="center" vertical="center" wrapText="1"/>
    </xf>
    <xf numFmtId="0" fontId="35" fillId="0" borderId="181" xfId="0" applyFont="1" applyBorder="1" applyAlignment="1">
      <alignment horizontal="center" vertical="center" wrapText="1"/>
    </xf>
    <xf numFmtId="0" fontId="35" fillId="0" borderId="182" xfId="0" applyFont="1" applyBorder="1" applyAlignment="1">
      <alignment horizontal="center" vertical="center" wrapText="1"/>
    </xf>
    <xf numFmtId="0" fontId="35" fillId="0" borderId="40" xfId="0" applyFont="1" applyBorder="1" applyAlignment="1">
      <alignment horizontal="center" vertical="center"/>
    </xf>
    <xf numFmtId="0" fontId="35" fillId="0" borderId="171" xfId="0" applyFont="1" applyBorder="1" applyAlignment="1">
      <alignment vertical="center"/>
    </xf>
    <xf numFmtId="0" fontId="35" fillId="0" borderId="172" xfId="0" applyFont="1" applyBorder="1" applyAlignment="1">
      <alignment vertical="center"/>
    </xf>
    <xf numFmtId="0" fontId="35" fillId="0" borderId="173" xfId="0" applyFont="1" applyBorder="1" applyAlignment="1">
      <alignment horizontal="center" vertical="center" wrapText="1"/>
    </xf>
    <xf numFmtId="0" fontId="35" fillId="0" borderId="174" xfId="0" applyFont="1" applyBorder="1" applyAlignment="1">
      <alignment horizontal="center" vertical="center" wrapText="1"/>
    </xf>
    <xf numFmtId="0" fontId="35" fillId="0" borderId="175" xfId="0" applyFont="1" applyBorder="1" applyAlignment="1">
      <alignment vertical="center"/>
    </xf>
    <xf numFmtId="0" fontId="35" fillId="0" borderId="174" xfId="0" applyFont="1" applyBorder="1" applyAlignment="1">
      <alignment vertical="center"/>
    </xf>
    <xf numFmtId="0" fontId="35" fillId="0" borderId="170" xfId="0" applyFont="1" applyBorder="1" applyAlignment="1">
      <alignment horizontal="center" vertical="center" wrapText="1"/>
    </xf>
    <xf numFmtId="0" fontId="35" fillId="0" borderId="171" xfId="0" applyFont="1" applyBorder="1" applyAlignment="1">
      <alignment horizontal="center" vertical="center" wrapText="1"/>
    </xf>
    <xf numFmtId="0" fontId="35" fillId="0" borderId="112" xfId="0" applyFont="1" applyBorder="1" applyAlignment="1">
      <alignment vertical="center" wrapText="1"/>
    </xf>
    <xf numFmtId="0" fontId="35" fillId="0" borderId="0" xfId="0" applyFont="1" applyBorder="1" applyAlignment="1">
      <alignment vertical="center" wrapText="1"/>
    </xf>
    <xf numFmtId="0" fontId="35" fillId="0" borderId="187" xfId="0" applyFont="1" applyBorder="1" applyAlignment="1">
      <alignment vertical="center" wrapText="1"/>
    </xf>
    <xf numFmtId="0" fontId="35" fillId="0" borderId="188" xfId="0" applyFont="1" applyBorder="1" applyAlignment="1">
      <alignment vertical="center" wrapText="1"/>
    </xf>
    <xf numFmtId="0" fontId="35" fillId="0" borderId="178" xfId="0" applyFont="1" applyBorder="1" applyAlignment="1">
      <alignment vertical="center" wrapText="1"/>
    </xf>
    <xf numFmtId="0" fontId="35" fillId="0" borderId="180" xfId="0" applyFont="1" applyBorder="1" applyAlignment="1">
      <alignment vertical="center" wrapText="1"/>
    </xf>
    <xf numFmtId="0" fontId="35" fillId="0" borderId="177" xfId="0" applyFont="1" applyBorder="1" applyAlignment="1">
      <alignment horizontal="center" vertical="center"/>
    </xf>
    <xf numFmtId="0" fontId="35" fillId="0" borderId="178" xfId="0" applyFont="1" applyBorder="1" applyAlignment="1">
      <alignment horizontal="center" vertical="center"/>
    </xf>
    <xf numFmtId="0" fontId="35" fillId="0" borderId="185" xfId="0" applyFont="1" applyBorder="1" applyAlignment="1">
      <alignment horizontal="center" vertical="center"/>
    </xf>
    <xf numFmtId="0" fontId="35" fillId="0" borderId="181" xfId="0" applyFont="1" applyBorder="1" applyAlignment="1">
      <alignment horizontal="center" vertical="center"/>
    </xf>
    <xf numFmtId="0" fontId="35" fillId="0" borderId="182" xfId="0" applyFont="1" applyBorder="1" applyAlignment="1">
      <alignment horizontal="center" vertical="center"/>
    </xf>
    <xf numFmtId="0" fontId="35" fillId="0" borderId="108" xfId="0" applyFont="1" applyBorder="1" applyAlignment="1">
      <alignment horizontal="center" vertical="center" textRotation="255"/>
    </xf>
    <xf numFmtId="0" fontId="35" fillId="0" borderId="109" xfId="0" applyFont="1" applyBorder="1" applyAlignment="1">
      <alignment horizontal="center" vertical="center" textRotation="255"/>
    </xf>
    <xf numFmtId="0" fontId="35" fillId="0" borderId="110" xfId="0" applyFont="1" applyBorder="1" applyAlignment="1">
      <alignment horizontal="center" vertical="center" textRotation="255"/>
    </xf>
    <xf numFmtId="0" fontId="35" fillId="0" borderId="112" xfId="0" applyFont="1" applyBorder="1" applyAlignment="1">
      <alignment horizontal="center" vertical="center" textRotation="255"/>
    </xf>
    <xf numFmtId="0" fontId="35" fillId="0" borderId="113" xfId="0" applyFont="1" applyBorder="1" applyAlignment="1">
      <alignment horizontal="center" vertical="center" textRotation="255"/>
    </xf>
    <xf numFmtId="0" fontId="35" fillId="0" borderId="117" xfId="0" applyFont="1" applyBorder="1" applyAlignment="1">
      <alignment horizontal="center" vertical="center" textRotation="255"/>
    </xf>
    <xf numFmtId="0" fontId="35" fillId="0" borderId="118" xfId="0" applyFont="1" applyBorder="1" applyAlignment="1">
      <alignment horizontal="center" vertical="center" textRotation="255"/>
    </xf>
    <xf numFmtId="0" fontId="35" fillId="0" borderId="119" xfId="0" applyFont="1" applyBorder="1" applyAlignment="1">
      <alignment horizontal="center" vertical="center" textRotation="255"/>
    </xf>
    <xf numFmtId="0" fontId="35" fillId="0" borderId="113" xfId="0" applyFont="1" applyBorder="1" applyAlignment="1">
      <alignment horizontal="center" vertical="center"/>
    </xf>
    <xf numFmtId="0" fontId="35" fillId="0" borderId="190" xfId="0" applyFont="1" applyBorder="1" applyAlignment="1">
      <alignment horizontal="center" vertical="center" shrinkToFit="1"/>
    </xf>
    <xf numFmtId="0" fontId="35" fillId="0" borderId="2" xfId="0" applyFont="1" applyBorder="1" applyAlignment="1">
      <alignment vertical="center"/>
    </xf>
    <xf numFmtId="0" fontId="35" fillId="0" borderId="3" xfId="0" applyFont="1" applyBorder="1" applyAlignment="1">
      <alignment vertical="center"/>
    </xf>
    <xf numFmtId="0" fontId="35" fillId="0" borderId="14" xfId="0" applyFont="1" applyBorder="1" applyAlignment="1">
      <alignment vertical="center"/>
    </xf>
    <xf numFmtId="0" fontId="35" fillId="0" borderId="1" xfId="0" applyFont="1" applyBorder="1" applyAlignment="1">
      <alignment horizontal="distributed" vertical="center"/>
    </xf>
    <xf numFmtId="0" fontId="35" fillId="0" borderId="2" xfId="0" applyFont="1" applyBorder="1" applyAlignment="1">
      <alignment horizontal="distributed" vertical="center" indent="12"/>
    </xf>
    <xf numFmtId="0" fontId="35" fillId="0" borderId="3" xfId="0" applyFont="1" applyBorder="1" applyAlignment="1">
      <alignment horizontal="distributed" vertical="center" indent="12"/>
    </xf>
    <xf numFmtId="0" fontId="35" fillId="0" borderId="14" xfId="0" applyFont="1" applyBorder="1" applyAlignment="1">
      <alignment horizontal="distributed" vertical="center" indent="12"/>
    </xf>
    <xf numFmtId="0" fontId="35" fillId="0" borderId="1" xfId="0" applyFont="1" applyBorder="1" applyAlignment="1">
      <alignment horizontal="distributed" vertical="center" wrapText="1"/>
    </xf>
    <xf numFmtId="0" fontId="35" fillId="0" borderId="0" xfId="0" applyFont="1" applyAlignment="1">
      <alignment horizontal="distributed" vertical="center"/>
    </xf>
    <xf numFmtId="0" fontId="35" fillId="0" borderId="0" xfId="0" applyFont="1" applyAlignment="1">
      <alignment horizontal="center" vertical="center"/>
    </xf>
    <xf numFmtId="0" fontId="41" fillId="0" borderId="0" xfId="0" applyFont="1" applyAlignment="1">
      <alignment horizontal="distributed" vertical="center" indent="24"/>
    </xf>
    <xf numFmtId="0" fontId="35" fillId="0" borderId="0" xfId="0" applyFont="1" applyAlignment="1">
      <alignment horizontal="center" vertical="top"/>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2" xfId="0" applyFont="1" applyBorder="1" applyAlignment="1">
      <alignment horizontal="center" vertical="center"/>
    </xf>
    <xf numFmtId="0" fontId="37" fillId="0" borderId="3" xfId="0" applyFont="1" applyBorder="1" applyAlignment="1">
      <alignment horizontal="center" vertical="center"/>
    </xf>
    <xf numFmtId="0" fontId="35" fillId="0" borderId="12" xfId="0" applyFont="1" applyBorder="1" applyAlignment="1">
      <alignment horizontal="center" vertical="center"/>
    </xf>
    <xf numFmtId="0" fontId="35" fillId="0" borderId="1" xfId="0" applyFont="1" applyBorder="1" applyAlignment="1">
      <alignment vertical="center" textRotation="255"/>
    </xf>
    <xf numFmtId="0" fontId="35" fillId="0" borderId="10" xfId="0" applyFont="1" applyBorder="1" applyAlignment="1">
      <alignment horizontal="distributed" vertical="center" indent="5"/>
    </xf>
    <xf numFmtId="0" fontId="35" fillId="0" borderId="4" xfId="0" applyFont="1" applyBorder="1" applyAlignment="1">
      <alignment horizontal="distributed" vertical="center" indent="5"/>
    </xf>
    <xf numFmtId="0" fontId="35" fillId="0" borderId="11" xfId="0" applyFont="1" applyBorder="1" applyAlignment="1">
      <alignment horizontal="distributed" vertical="center" indent="5"/>
    </xf>
    <xf numFmtId="0" fontId="35" fillId="0" borderId="13" xfId="0" applyFont="1" applyBorder="1" applyAlignment="1">
      <alignment horizontal="distributed" vertical="center"/>
    </xf>
    <xf numFmtId="0" fontId="35" fillId="0" borderId="1" xfId="0" applyFont="1" applyBorder="1" applyAlignment="1">
      <alignment horizontal="distributed" vertical="center" indent="2"/>
    </xf>
    <xf numFmtId="0" fontId="38" fillId="0" borderId="1" xfId="0" applyFont="1" applyBorder="1" applyAlignment="1">
      <alignment horizontal="center" vertical="center"/>
    </xf>
    <xf numFmtId="0" fontId="38" fillId="0" borderId="1" xfId="0" applyFont="1" applyBorder="1" applyAlignment="1">
      <alignment horizontal="distributed" vertical="center" indent="7"/>
    </xf>
    <xf numFmtId="0" fontId="38" fillId="0" borderId="2" xfId="0" applyFont="1" applyBorder="1" applyAlignment="1">
      <alignment horizontal="left" vertical="center"/>
    </xf>
    <xf numFmtId="0" fontId="38" fillId="0" borderId="3" xfId="0" applyFont="1" applyBorder="1" applyAlignment="1">
      <alignment horizontal="left" vertical="center"/>
    </xf>
    <xf numFmtId="0" fontId="38" fillId="0" borderId="14" xfId="0" applyFont="1" applyBorder="1" applyAlignment="1">
      <alignment horizontal="left" vertical="center"/>
    </xf>
    <xf numFmtId="0" fontId="38" fillId="0" borderId="1" xfId="0" applyFont="1" applyBorder="1" applyAlignment="1">
      <alignment horizontal="distributed" vertical="center" indent="9"/>
    </xf>
    <xf numFmtId="0" fontId="38" fillId="0" borderId="3" xfId="0" applyFont="1" applyBorder="1" applyAlignment="1">
      <alignment horizontal="distributed" vertical="center" indent="3"/>
    </xf>
    <xf numFmtId="0" fontId="38" fillId="0" borderId="1" xfId="0" applyFont="1" applyBorder="1" applyAlignment="1">
      <alignment horizontal="left" vertical="center"/>
    </xf>
    <xf numFmtId="0" fontId="38" fillId="0" borderId="2" xfId="0" applyFont="1" applyBorder="1" applyAlignment="1">
      <alignment horizontal="center" vertical="center"/>
    </xf>
    <xf numFmtId="0" fontId="38" fillId="0" borderId="3" xfId="0" applyFont="1" applyBorder="1" applyAlignment="1">
      <alignment horizontal="center" vertical="center"/>
    </xf>
    <xf numFmtId="0" fontId="38" fillId="0" borderId="14" xfId="0" applyFont="1" applyBorder="1" applyAlignment="1">
      <alignment horizontal="center" vertical="center"/>
    </xf>
    <xf numFmtId="0" fontId="38" fillId="0" borderId="13" xfId="0" applyFont="1" applyBorder="1" applyAlignment="1">
      <alignment horizontal="center" vertical="center"/>
    </xf>
    <xf numFmtId="0" fontId="38" fillId="0" borderId="43" xfId="0" applyFont="1" applyBorder="1" applyAlignment="1">
      <alignment horizontal="left" vertical="center"/>
    </xf>
    <xf numFmtId="0" fontId="38" fillId="0" borderId="44" xfId="0" applyFont="1" applyBorder="1" applyAlignment="1">
      <alignment horizontal="left" vertical="center"/>
    </xf>
    <xf numFmtId="0" fontId="38" fillId="0" borderId="45" xfId="0" applyFont="1" applyBorder="1" applyAlignment="1">
      <alignment horizontal="left" vertical="center"/>
    </xf>
    <xf numFmtId="0" fontId="38" fillId="0" borderId="46" xfId="0" applyFont="1" applyBorder="1" applyAlignment="1">
      <alignment horizontal="left" vertical="center"/>
    </xf>
    <xf numFmtId="0" fontId="38" fillId="0" borderId="47" xfId="0" applyFont="1" applyBorder="1" applyAlignment="1">
      <alignment horizontal="left" vertical="center"/>
    </xf>
    <xf numFmtId="0" fontId="38" fillId="0" borderId="48" xfId="0" applyFont="1" applyBorder="1" applyAlignment="1">
      <alignment horizontal="left" vertical="center"/>
    </xf>
    <xf numFmtId="0" fontId="38" fillId="0" borderId="8" xfId="0" applyFont="1" applyBorder="1" applyAlignment="1">
      <alignment horizontal="center" vertical="center"/>
    </xf>
    <xf numFmtId="0" fontId="38" fillId="0" borderId="1" xfId="0" applyFont="1" applyBorder="1" applyAlignment="1">
      <alignment horizontal="center" vertical="center" wrapText="1"/>
    </xf>
    <xf numFmtId="0" fontId="41" fillId="0" borderId="0" xfId="0" applyFont="1" applyAlignment="1">
      <alignment vertical="center"/>
    </xf>
    <xf numFmtId="0" fontId="41" fillId="0" borderId="0" xfId="0" applyFont="1" applyAlignment="1">
      <alignment horizontal="right" vertical="center"/>
    </xf>
    <xf numFmtId="0" fontId="38" fillId="0" borderId="1" xfId="0" applyFont="1" applyBorder="1" applyAlignment="1">
      <alignment horizontal="distributed" vertical="center" indent="1"/>
    </xf>
    <xf numFmtId="0" fontId="38" fillId="0" borderId="1" xfId="0" applyFont="1" applyBorder="1" applyAlignment="1">
      <alignment vertical="center"/>
    </xf>
    <xf numFmtId="0" fontId="38" fillId="0" borderId="0" xfId="0" applyFont="1" applyBorder="1" applyAlignment="1">
      <alignment horizontal="right" vertical="center"/>
    </xf>
    <xf numFmtId="0" fontId="38" fillId="0" borderId="7" xfId="0" applyFont="1" applyBorder="1" applyAlignment="1">
      <alignment horizontal="center" vertical="center"/>
    </xf>
    <xf numFmtId="0" fontId="38" fillId="0" borderId="9" xfId="0" applyFont="1" applyBorder="1" applyAlignment="1">
      <alignment horizontal="center" vertical="center"/>
    </xf>
    <xf numFmtId="0" fontId="38" fillId="0" borderId="10" xfId="0" applyFont="1" applyBorder="1" applyAlignment="1">
      <alignment horizontal="center" vertical="center"/>
    </xf>
    <xf numFmtId="0" fontId="38" fillId="0" borderId="4" xfId="0" applyFont="1" applyBorder="1" applyAlignment="1">
      <alignment horizontal="center" vertical="center"/>
    </xf>
    <xf numFmtId="0" fontId="38" fillId="0" borderId="11" xfId="0" applyFont="1" applyBorder="1" applyAlignment="1">
      <alignment horizontal="center" vertical="center"/>
    </xf>
    <xf numFmtId="0" fontId="38" fillId="0" borderId="7" xfId="0" applyFont="1" applyBorder="1" applyAlignment="1">
      <alignment horizontal="left" vertical="center"/>
    </xf>
    <xf numFmtId="0" fontId="38" fillId="0" borderId="8" xfId="0" applyFont="1" applyBorder="1" applyAlignment="1">
      <alignment horizontal="left" vertical="center"/>
    </xf>
    <xf numFmtId="0" fontId="38" fillId="0" borderId="9" xfId="0" applyFont="1" applyBorder="1" applyAlignment="1">
      <alignment horizontal="left" vertical="center"/>
    </xf>
    <xf numFmtId="0" fontId="38" fillId="0" borderId="10" xfId="0" applyFont="1" applyBorder="1" applyAlignment="1">
      <alignment horizontal="left" vertical="center"/>
    </xf>
    <xf numFmtId="0" fontId="38" fillId="0" borderId="4" xfId="0" applyFont="1" applyBorder="1" applyAlignment="1">
      <alignment horizontal="left" vertical="center"/>
    </xf>
    <xf numFmtId="0" fontId="38" fillId="0" borderId="11" xfId="0" applyFont="1" applyBorder="1" applyAlignment="1">
      <alignment horizontal="left" vertical="center"/>
    </xf>
    <xf numFmtId="0" fontId="38" fillId="0" borderId="0" xfId="0" applyFont="1" applyAlignment="1">
      <alignment horizontal="distributed" vertical="center"/>
    </xf>
    <xf numFmtId="0" fontId="38" fillId="0" borderId="1" xfId="0" applyFont="1" applyBorder="1" applyAlignment="1">
      <alignment horizontal="distributed" vertical="center" wrapText="1"/>
    </xf>
    <xf numFmtId="0" fontId="38" fillId="0" borderId="0" xfId="0" applyFont="1" applyAlignment="1">
      <alignment horizontal="center" vertical="center"/>
    </xf>
    <xf numFmtId="49" fontId="56" fillId="0" borderId="57" xfId="7" applyNumberFormat="1" applyFont="1" applyBorder="1" applyAlignment="1">
      <alignment vertical="center"/>
    </xf>
    <xf numFmtId="49" fontId="56" fillId="0" borderId="3" xfId="7" applyNumberFormat="1" applyFont="1" applyBorder="1" applyAlignment="1">
      <alignment vertical="center"/>
    </xf>
    <xf numFmtId="49" fontId="56" fillId="0" borderId="14" xfId="7" applyNumberFormat="1" applyFont="1" applyBorder="1" applyAlignment="1">
      <alignment vertical="center"/>
    </xf>
    <xf numFmtId="49" fontId="12" fillId="0" borderId="59" xfId="7" applyNumberFormat="1" applyFont="1" applyBorder="1" applyAlignment="1">
      <alignment horizontal="center" vertical="center"/>
    </xf>
    <xf numFmtId="49" fontId="12" fillId="0" borderId="62" xfId="7" applyNumberFormat="1" applyFont="1" applyBorder="1" applyAlignment="1">
      <alignment horizontal="center" vertical="center"/>
    </xf>
    <xf numFmtId="49" fontId="12" fillId="0" borderId="65" xfId="7" applyNumberFormat="1" applyFont="1" applyBorder="1" applyAlignment="1">
      <alignment horizontal="center" vertical="center"/>
    </xf>
    <xf numFmtId="49" fontId="55" fillId="0" borderId="88" xfId="7" applyNumberFormat="1" applyFont="1" applyBorder="1" applyAlignment="1">
      <alignment horizontal="center" vertical="center"/>
    </xf>
    <xf numFmtId="49" fontId="55" fillId="0" borderId="91" xfId="7" applyNumberFormat="1" applyFont="1" applyBorder="1" applyAlignment="1">
      <alignment horizontal="center" vertical="center"/>
    </xf>
    <xf numFmtId="49" fontId="55" fillId="0" borderId="90" xfId="7" applyNumberFormat="1" applyFont="1" applyBorder="1" applyAlignment="1">
      <alignment horizontal="center" vertical="center"/>
    </xf>
    <xf numFmtId="49" fontId="56" fillId="0" borderId="88" xfId="7" applyNumberFormat="1" applyFont="1" applyBorder="1" applyAlignment="1">
      <alignment horizontal="left" vertical="center" wrapText="1"/>
    </xf>
    <xf numFmtId="49" fontId="56" fillId="0" borderId="91" xfId="7" applyNumberFormat="1" applyFont="1" applyBorder="1" applyAlignment="1">
      <alignment horizontal="left" vertical="center" wrapText="1"/>
    </xf>
    <xf numFmtId="49" fontId="56" fillId="0" borderId="90" xfId="7" applyNumberFormat="1" applyFont="1" applyBorder="1" applyAlignment="1">
      <alignment horizontal="left" vertical="center" wrapText="1"/>
    </xf>
    <xf numFmtId="49" fontId="56" fillId="0" borderId="84" xfId="7" applyNumberFormat="1" applyFont="1" applyBorder="1" applyAlignment="1">
      <alignment vertical="center" wrapText="1"/>
    </xf>
    <xf numFmtId="49" fontId="56" fillId="0" borderId="87" xfId="7" applyNumberFormat="1" applyFont="1" applyBorder="1" applyAlignment="1">
      <alignment vertical="center" wrapText="1"/>
    </xf>
    <xf numFmtId="49" fontId="55" fillId="0" borderId="82" xfId="7" applyNumberFormat="1" applyFont="1" applyBorder="1" applyAlignment="1">
      <alignment horizontal="center" vertical="center"/>
    </xf>
    <xf numFmtId="49" fontId="55" fillId="0" borderId="86" xfId="7" applyNumberFormat="1" applyFont="1" applyBorder="1" applyAlignment="1">
      <alignment horizontal="center" vertical="center"/>
    </xf>
    <xf numFmtId="49" fontId="56" fillId="0" borderId="89" xfId="7" applyNumberFormat="1" applyFont="1" applyBorder="1" applyAlignment="1">
      <alignment vertical="center" wrapText="1"/>
    </xf>
    <xf numFmtId="49" fontId="56" fillId="0" borderId="85" xfId="7" applyNumberFormat="1" applyFont="1" applyBorder="1" applyAlignment="1">
      <alignment vertical="center" wrapText="1"/>
    </xf>
    <xf numFmtId="49" fontId="55" fillId="0" borderId="83" xfId="7" applyNumberFormat="1" applyFont="1" applyBorder="1" applyAlignment="1">
      <alignment horizontal="center" vertical="center"/>
    </xf>
    <xf numFmtId="49" fontId="55" fillId="0" borderId="82" xfId="7" applyNumberFormat="1" applyFont="1" applyBorder="1" applyAlignment="1">
      <alignment horizontal="center" vertical="center" wrapText="1"/>
    </xf>
    <xf numFmtId="49" fontId="55" fillId="0" borderId="83" xfId="7" applyNumberFormat="1" applyFont="1" applyBorder="1" applyAlignment="1">
      <alignment horizontal="center" vertical="center" wrapText="1"/>
    </xf>
    <xf numFmtId="49" fontId="55" fillId="0" borderId="86" xfId="7" applyNumberFormat="1" applyFont="1" applyBorder="1" applyAlignment="1">
      <alignment horizontal="center" vertical="center" wrapText="1"/>
    </xf>
    <xf numFmtId="49" fontId="55" fillId="0" borderId="70" xfId="7" applyNumberFormat="1" applyFont="1" applyBorder="1" applyAlignment="1">
      <alignment horizontal="center" vertical="center"/>
    </xf>
    <xf numFmtId="49" fontId="55" fillId="0" borderId="74" xfId="7" applyNumberFormat="1" applyFont="1" applyBorder="1" applyAlignment="1">
      <alignment horizontal="center" vertical="center"/>
    </xf>
    <xf numFmtId="49" fontId="55" fillId="0" borderId="51" xfId="7" applyNumberFormat="1" applyFont="1" applyBorder="1" applyAlignment="1">
      <alignment horizontal="center" vertical="center"/>
    </xf>
    <xf numFmtId="49" fontId="55" fillId="0" borderId="66" xfId="7" applyNumberFormat="1" applyFont="1" applyBorder="1" applyAlignment="1">
      <alignment horizontal="center" vertical="center"/>
    </xf>
    <xf numFmtId="49" fontId="55" fillId="0" borderId="78" xfId="7" applyNumberFormat="1" applyFont="1" applyBorder="1" applyAlignment="1">
      <alignment horizontal="center" vertical="center"/>
    </xf>
    <xf numFmtId="49" fontId="55" fillId="0" borderId="79" xfId="7" applyNumberFormat="1" applyFont="1" applyBorder="1" applyAlignment="1">
      <alignment horizontal="center" vertical="center"/>
    </xf>
    <xf numFmtId="49" fontId="55" fillId="0" borderId="80" xfId="7" applyNumberFormat="1" applyFont="1" applyBorder="1" applyAlignment="1">
      <alignment horizontal="center" vertical="center"/>
    </xf>
    <xf numFmtId="49" fontId="56" fillId="0" borderId="61" xfId="7" applyNumberFormat="1" applyFont="1" applyBorder="1" applyAlignment="1">
      <alignment horizontal="left" vertical="center" wrapText="1"/>
    </xf>
    <xf numFmtId="49" fontId="56" fillId="0" borderId="64" xfId="7" applyNumberFormat="1" applyFont="1" applyBorder="1" applyAlignment="1">
      <alignment horizontal="left" vertical="center" wrapText="1"/>
    </xf>
    <xf numFmtId="49" fontId="56" fillId="0" borderId="68" xfId="7" applyNumberFormat="1" applyFont="1" applyBorder="1" applyAlignment="1">
      <alignment horizontal="left" vertical="center" wrapText="1"/>
    </xf>
    <xf numFmtId="0" fontId="53" fillId="0" borderId="0" xfId="7" applyFont="1" applyAlignment="1">
      <alignment vertical="distributed" wrapText="1"/>
    </xf>
    <xf numFmtId="49" fontId="55" fillId="0" borderId="54" xfId="7" applyNumberFormat="1" applyFont="1" applyBorder="1" applyAlignment="1">
      <alignment horizontal="center" vertical="center"/>
    </xf>
    <xf numFmtId="49" fontId="56" fillId="0" borderId="61" xfId="7" applyNumberFormat="1" applyFont="1" applyBorder="1" applyAlignment="1">
      <alignment vertical="center" wrapText="1"/>
    </xf>
    <xf numFmtId="49" fontId="56" fillId="0" borderId="64" xfId="7" applyNumberFormat="1" applyFont="1" applyBorder="1" applyAlignment="1">
      <alignment vertical="center" wrapText="1"/>
    </xf>
    <xf numFmtId="49" fontId="56" fillId="0" borderId="68" xfId="7" applyNumberFormat="1" applyFont="1" applyBorder="1" applyAlignment="1">
      <alignment vertical="center" wrapText="1"/>
    </xf>
    <xf numFmtId="0" fontId="36" fillId="0" borderId="0" xfId="0" applyFont="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0" fontId="84" fillId="0" borderId="0" xfId="0" applyFont="1" applyAlignment="1">
      <alignment horizontal="left" vertical="center"/>
    </xf>
    <xf numFmtId="0" fontId="84" fillId="0" borderId="0" xfId="0" applyFont="1" applyAlignment="1">
      <alignment horizontal="left" vertical="center" wrapText="1"/>
    </xf>
    <xf numFmtId="0" fontId="35" fillId="0" borderId="0" xfId="0" applyFont="1" applyBorder="1" applyAlignment="1">
      <alignment horizontal="left"/>
    </xf>
    <xf numFmtId="0" fontId="35" fillId="0" borderId="0" xfId="0" applyFont="1" applyBorder="1" applyAlignment="1">
      <alignment horizontal="distributed"/>
    </xf>
    <xf numFmtId="0" fontId="35" fillId="0" borderId="118" xfId="0" applyFont="1" applyBorder="1" applyAlignment="1">
      <alignment horizontal="distributed"/>
    </xf>
    <xf numFmtId="0" fontId="35" fillId="0" borderId="109" xfId="0" applyFont="1" applyBorder="1"/>
    <xf numFmtId="0" fontId="35" fillId="0" borderId="0" xfId="0" applyFont="1" applyAlignment="1">
      <alignment wrapText="1"/>
    </xf>
    <xf numFmtId="0" fontId="0" fillId="0" borderId="0" xfId="0" applyAlignment="1">
      <alignment horizontal="distributed"/>
    </xf>
    <xf numFmtId="0" fontId="34" fillId="0" borderId="145" xfId="0" applyFont="1" applyBorder="1" applyAlignment="1">
      <alignment horizontal="left" vertical="center"/>
    </xf>
    <xf numFmtId="0" fontId="34" fillId="0" borderId="145" xfId="0" applyFont="1" applyBorder="1" applyAlignment="1">
      <alignment horizontal="left" vertical="center" shrinkToFit="1"/>
    </xf>
    <xf numFmtId="0" fontId="34" fillId="0" borderId="145" xfId="0" applyFont="1" applyBorder="1" applyAlignment="1">
      <alignment horizontal="center" vertical="center" shrinkToFit="1"/>
    </xf>
    <xf numFmtId="0" fontId="34" fillId="0" borderId="0" xfId="0" applyFont="1"/>
    <xf numFmtId="0" fontId="34" fillId="0" borderId="0" xfId="0" applyFont="1" applyBorder="1"/>
    <xf numFmtId="0" fontId="34" fillId="0" borderId="0" xfId="0" applyFont="1" applyBorder="1"/>
    <xf numFmtId="0" fontId="34" fillId="0" borderId="118" xfId="0" applyFont="1" applyBorder="1" applyAlignment="1">
      <alignment horizontal="distributed"/>
    </xf>
    <xf numFmtId="0" fontId="34" fillId="0" borderId="118" xfId="0" applyFont="1" applyBorder="1"/>
    <xf numFmtId="0" fontId="34" fillId="0" borderId="109" xfId="0" applyFont="1" applyBorder="1"/>
    <xf numFmtId="0" fontId="34" fillId="0" borderId="109" xfId="0" applyFont="1" applyBorder="1"/>
    <xf numFmtId="0" fontId="34" fillId="0" borderId="109" xfId="0" applyFont="1" applyBorder="1" applyAlignment="1"/>
    <xf numFmtId="0" fontId="34" fillId="0" borderId="0" xfId="0" applyFont="1" applyBorder="1" applyAlignment="1"/>
    <xf numFmtId="0" fontId="34" fillId="0" borderId="118" xfId="0" applyFont="1" applyBorder="1" applyAlignment="1"/>
    <xf numFmtId="0" fontId="34" fillId="0" borderId="0" xfId="0" applyFont="1" applyBorder="1" applyAlignment="1"/>
    <xf numFmtId="0" fontId="34" fillId="0" borderId="0" xfId="0" applyFont="1" applyBorder="1" applyAlignment="1">
      <alignment horizontal="distributed"/>
    </xf>
    <xf numFmtId="0" fontId="34" fillId="0" borderId="0" xfId="0" applyFont="1" applyBorder="1" applyAlignment="1">
      <alignment horizontal="right"/>
    </xf>
    <xf numFmtId="0" fontId="34" fillId="0" borderId="0" xfId="0" applyFont="1" applyBorder="1" applyAlignment="1">
      <alignment horizontal="distributed"/>
    </xf>
    <xf numFmtId="0" fontId="34" fillId="0" borderId="0" xfId="0" applyFont="1" applyAlignment="1">
      <alignment horizontal="distributed"/>
    </xf>
    <xf numFmtId="0" fontId="34" fillId="0" borderId="0" xfId="0" applyFont="1" applyAlignment="1">
      <alignment horizontal="distributed"/>
    </xf>
    <xf numFmtId="0" fontId="34" fillId="0" borderId="0" xfId="0" applyFont="1" applyAlignment="1">
      <alignment horizontal="center"/>
    </xf>
    <xf numFmtId="0" fontId="34" fillId="0" borderId="0" xfId="0" applyFont="1" applyBorder="1" applyAlignment="1">
      <alignment horizontal="left"/>
    </xf>
    <xf numFmtId="0" fontId="34" fillId="0" borderId="145" xfId="0" applyFont="1" applyBorder="1" applyAlignment="1">
      <alignment horizontal="left" vertical="center" indent="1"/>
    </xf>
    <xf numFmtId="0" fontId="34" fillId="0" borderId="108" xfId="0" applyFont="1" applyBorder="1" applyAlignment="1">
      <alignment horizontal="left" vertical="center" indent="1"/>
    </xf>
    <xf numFmtId="0" fontId="34" fillId="0" borderId="109" xfId="0" applyFont="1" applyBorder="1" applyAlignment="1">
      <alignment horizontal="left" vertical="center" indent="1"/>
    </xf>
    <xf numFmtId="0" fontId="34" fillId="0" borderId="109" xfId="0" applyFont="1" applyBorder="1" applyAlignment="1">
      <alignment horizontal="left" vertical="center"/>
    </xf>
    <xf numFmtId="0" fontId="34" fillId="0" borderId="110" xfId="0" applyFont="1" applyBorder="1" applyAlignment="1">
      <alignment horizontal="left" vertical="center"/>
    </xf>
    <xf numFmtId="0" fontId="34" fillId="0" borderId="112" xfId="0" applyFont="1" applyBorder="1" applyAlignment="1">
      <alignment horizontal="left" vertical="center" indent="1"/>
    </xf>
    <xf numFmtId="0" fontId="34" fillId="0" borderId="0" xfId="0" applyFont="1" applyBorder="1" applyAlignment="1">
      <alignment horizontal="left" vertical="center" indent="1"/>
    </xf>
    <xf numFmtId="0" fontId="34" fillId="0" borderId="0" xfId="0" applyFont="1" applyBorder="1" applyAlignment="1">
      <alignment horizontal="left" vertical="center"/>
    </xf>
    <xf numFmtId="0" fontId="34" fillId="0" borderId="113" xfId="0" applyFont="1" applyBorder="1" applyAlignment="1">
      <alignment horizontal="left" vertical="center"/>
    </xf>
    <xf numFmtId="0" fontId="34" fillId="0" borderId="113" xfId="0" applyFont="1" applyBorder="1" applyAlignment="1">
      <alignment horizontal="left" vertical="center" indent="1"/>
    </xf>
    <xf numFmtId="0" fontId="34" fillId="0" borderId="117" xfId="0" applyFont="1" applyBorder="1" applyAlignment="1">
      <alignment horizontal="left" vertical="center" indent="1"/>
    </xf>
    <xf numFmtId="0" fontId="34" fillId="0" borderId="118" xfId="0" applyFont="1" applyBorder="1" applyAlignment="1">
      <alignment horizontal="left" vertical="center" indent="1"/>
    </xf>
    <xf numFmtId="0" fontId="34" fillId="0" borderId="119" xfId="0" applyFont="1" applyBorder="1" applyAlignment="1">
      <alignment horizontal="left" vertical="center" indent="1"/>
    </xf>
    <xf numFmtId="0" fontId="34" fillId="0" borderId="0" xfId="0" applyFont="1" applyBorder="1" applyAlignment="1">
      <alignment vertical="center" shrinkToFit="1"/>
    </xf>
    <xf numFmtId="0" fontId="34" fillId="0" borderId="0" xfId="0" applyFont="1" applyBorder="1" applyAlignment="1">
      <alignment horizontal="center" vertical="center" shrinkToFit="1"/>
    </xf>
    <xf numFmtId="0" fontId="34" fillId="0" borderId="0" xfId="0" applyFont="1" applyBorder="1" applyAlignment="1">
      <alignment vertical="center"/>
    </xf>
    <xf numFmtId="0" fontId="34" fillId="0" borderId="0" xfId="0" applyFont="1" applyBorder="1" applyAlignment="1">
      <alignment horizontal="center" vertical="center" wrapText="1" shrinkToFit="1"/>
    </xf>
    <xf numFmtId="0" fontId="34" fillId="0" borderId="145" xfId="0" applyFont="1" applyBorder="1" applyAlignment="1">
      <alignment horizontal="center" vertical="center" wrapText="1" shrinkToFit="1"/>
    </xf>
    <xf numFmtId="0" fontId="34" fillId="0" borderId="145" xfId="0" applyFont="1" applyBorder="1" applyAlignment="1">
      <alignment horizontal="left" wrapText="1"/>
    </xf>
    <xf numFmtId="0" fontId="34" fillId="0" borderId="145" xfId="0" applyFont="1" applyBorder="1" applyAlignment="1">
      <alignment horizontal="left" vertical="center" wrapText="1"/>
    </xf>
    <xf numFmtId="14" fontId="34" fillId="0" borderId="145" xfId="0" applyNumberFormat="1" applyFont="1" applyBorder="1" applyAlignment="1">
      <alignment horizontal="center" vertical="center" shrinkToFit="1"/>
    </xf>
    <xf numFmtId="0" fontId="34" fillId="0" borderId="145" xfId="0" applyFont="1" applyBorder="1" applyAlignment="1">
      <alignment horizontal="left" vertical="center" wrapText="1" shrinkToFit="1"/>
    </xf>
    <xf numFmtId="0" fontId="34" fillId="0" borderId="111" xfId="0" applyFont="1" applyBorder="1" applyAlignment="1">
      <alignment horizontal="center" vertical="center" wrapText="1" shrinkToFit="1"/>
    </xf>
    <xf numFmtId="0" fontId="34" fillId="0" borderId="108" xfId="0" applyFont="1" applyBorder="1" applyAlignment="1">
      <alignment horizontal="center" vertical="center" shrinkToFit="1"/>
    </xf>
    <xf numFmtId="0" fontId="34" fillId="0" borderId="109" xfId="0" applyFont="1" applyBorder="1" applyAlignment="1">
      <alignment horizontal="center" vertical="center" shrinkToFit="1"/>
    </xf>
    <xf numFmtId="0" fontId="34" fillId="0" borderId="110" xfId="0" applyFont="1" applyBorder="1" applyAlignment="1">
      <alignment horizontal="center" vertical="center" shrinkToFit="1"/>
    </xf>
    <xf numFmtId="0" fontId="34" fillId="0" borderId="112" xfId="0" applyFont="1" applyBorder="1" applyAlignment="1">
      <alignment horizontal="center" vertical="center" shrinkToFit="1"/>
    </xf>
    <xf numFmtId="0" fontId="34" fillId="0" borderId="113" xfId="0" applyFont="1" applyBorder="1" applyAlignment="1">
      <alignment horizontal="center" vertical="center" shrinkToFit="1"/>
    </xf>
    <xf numFmtId="0" fontId="34" fillId="0" borderId="117" xfId="0" applyFont="1" applyBorder="1" applyAlignment="1">
      <alignment horizontal="center" vertical="center" shrinkToFit="1"/>
    </xf>
    <xf numFmtId="0" fontId="34" fillId="0" borderId="118" xfId="0" applyFont="1" applyBorder="1" applyAlignment="1">
      <alignment horizontal="center" vertical="center" shrinkToFit="1"/>
    </xf>
    <xf numFmtId="0" fontId="34" fillId="0" borderId="119" xfId="0" applyFont="1" applyBorder="1" applyAlignment="1">
      <alignment horizontal="center" vertical="center" shrinkToFit="1"/>
    </xf>
    <xf numFmtId="0" fontId="34" fillId="0" borderId="145" xfId="0" applyFont="1" applyBorder="1" applyAlignment="1">
      <alignment horizontal="left" vertical="center" wrapText="1" indent="1"/>
    </xf>
    <xf numFmtId="0" fontId="34" fillId="0" borderId="109" xfId="0" applyFont="1" applyBorder="1" applyAlignment="1">
      <alignment vertical="center"/>
    </xf>
    <xf numFmtId="0" fontId="34" fillId="0" borderId="110" xfId="0" applyFont="1" applyBorder="1" applyAlignment="1">
      <alignment vertical="center"/>
    </xf>
    <xf numFmtId="0" fontId="34" fillId="0" borderId="118" xfId="0" applyFont="1" applyBorder="1" applyAlignment="1">
      <alignment vertical="center"/>
    </xf>
    <xf numFmtId="0" fontId="34" fillId="0" borderId="119" xfId="0" applyFont="1" applyBorder="1" applyAlignment="1">
      <alignment vertical="center"/>
    </xf>
    <xf numFmtId="0" fontId="34" fillId="0" borderId="110" xfId="0" applyFont="1" applyBorder="1" applyAlignment="1">
      <alignment horizontal="left" vertical="center" indent="1"/>
    </xf>
    <xf numFmtId="0" fontId="34" fillId="0" borderId="109" xfId="0" applyFont="1" applyBorder="1" applyAlignment="1">
      <alignment horizontal="center" shrinkToFit="1"/>
    </xf>
    <xf numFmtId="0" fontId="34" fillId="0" borderId="110" xfId="0" applyFont="1" applyBorder="1" applyAlignment="1">
      <alignment horizontal="center" shrinkToFit="1"/>
    </xf>
    <xf numFmtId="0" fontId="34" fillId="0" borderId="0" xfId="0" applyFont="1" applyBorder="1" applyAlignment="1">
      <alignment horizontal="center" shrinkToFit="1"/>
    </xf>
    <xf numFmtId="0" fontId="34" fillId="0" borderId="113" xfId="0" applyFont="1" applyBorder="1" applyAlignment="1">
      <alignment horizontal="center" shrinkToFit="1"/>
    </xf>
    <xf numFmtId="0" fontId="34" fillId="0" borderId="118" xfId="0" applyFont="1" applyBorder="1" applyAlignment="1">
      <alignment horizontal="center" shrinkToFit="1"/>
    </xf>
    <xf numFmtId="0" fontId="34" fillId="0" borderId="119" xfId="0" applyFont="1" applyBorder="1" applyAlignment="1">
      <alignment horizontal="center" shrinkToFit="1"/>
    </xf>
    <xf numFmtId="0" fontId="34" fillId="0" borderId="112" xfId="0" applyFont="1" applyBorder="1" applyAlignment="1">
      <alignment horizontal="center" vertical="center" wrapText="1" shrinkToFit="1"/>
    </xf>
    <xf numFmtId="0" fontId="34" fillId="0" borderId="113" xfId="0" applyFont="1" applyBorder="1" applyAlignment="1">
      <alignment horizontal="center" vertical="center" wrapText="1" shrinkToFit="1"/>
    </xf>
    <xf numFmtId="0" fontId="34" fillId="0" borderId="117" xfId="0" applyFont="1" applyBorder="1" applyAlignment="1">
      <alignment horizontal="center" vertical="center" wrapText="1" shrinkToFit="1"/>
    </xf>
    <xf numFmtId="0" fontId="34" fillId="0" borderId="118" xfId="0" applyFont="1" applyBorder="1" applyAlignment="1">
      <alignment horizontal="center" vertical="center" wrapText="1" shrinkToFit="1"/>
    </xf>
    <xf numFmtId="0" fontId="34" fillId="0" borderId="119" xfId="0" applyFont="1" applyBorder="1" applyAlignment="1">
      <alignment horizontal="center" vertical="center" wrapText="1" shrinkToFit="1"/>
    </xf>
    <xf numFmtId="0" fontId="34" fillId="0" borderId="108" xfId="0" applyFont="1" applyBorder="1" applyAlignment="1">
      <alignment horizontal="center" vertical="center" wrapText="1" shrinkToFit="1"/>
    </xf>
    <xf numFmtId="0" fontId="34" fillId="0" borderId="109" xfId="0" applyFont="1" applyBorder="1" applyAlignment="1">
      <alignment horizontal="center" vertical="center" wrapText="1" shrinkToFit="1"/>
    </xf>
    <xf numFmtId="0" fontId="34" fillId="0" borderId="110" xfId="0" applyFont="1" applyBorder="1" applyAlignment="1">
      <alignment horizontal="center" vertical="center" wrapText="1" shrinkToFit="1"/>
    </xf>
    <xf numFmtId="0" fontId="49" fillId="0" borderId="0" xfId="3" applyFont="1" applyAlignment="1">
      <alignment horizontal="left" indent="1"/>
    </xf>
  </cellXfs>
  <cellStyles count="10">
    <cellStyle name="標準" xfId="0" builtinId="0" customBuiltin="1"/>
    <cellStyle name="標準 2" xfId="1" xr:uid="{00000000-0005-0000-0000-000001000000}"/>
    <cellStyle name="標準 2 2" xfId="4" xr:uid="{00000000-0005-0000-0000-000002000000}"/>
    <cellStyle name="標準 3" xfId="3" xr:uid="{00000000-0005-0000-0000-000003000000}"/>
    <cellStyle name="標準 4" xfId="6" xr:uid="{00000000-0005-0000-0000-000004000000}"/>
    <cellStyle name="標準 5" xfId="9" xr:uid="{00000000-0005-0000-0000-000005000000}"/>
    <cellStyle name="標準_anzen00_all" xfId="5" xr:uid="{00000000-0005-0000-0000-000006000000}"/>
    <cellStyle name="標準_外国人労働者不法就労防止対策について（超簡易版）（2006)" xfId="8" xr:uid="{00000000-0005-0000-0000-000007000000}"/>
    <cellStyle name="標準_監理技術者・主任技術者" xfId="7" xr:uid="{00000000-0005-0000-0000-000008000000}"/>
    <cellStyle name="標準_労務安全関係提出書類" xfId="2" xr:uid="{00000000-0005-0000-0000-000009000000}"/>
  </cellStyles>
  <dxfs count="388">
    <dxf>
      <font>
        <b val="0"/>
        <i val="0"/>
        <condense val="0"/>
        <extend val="0"/>
        <u val="none"/>
        <color indexed="8"/>
      </font>
    </dxf>
    <dxf>
      <fill>
        <patternFill patternType="none">
          <bgColor indexed="65"/>
        </patternFill>
      </fill>
    </dxf>
    <dxf>
      <font>
        <b val="0"/>
        <i val="0"/>
        <condense val="0"/>
        <extend val="0"/>
        <color indexed="8"/>
      </font>
      <fill>
        <patternFill patternType="none">
          <bgColor indexed="65"/>
        </patternFill>
      </fill>
    </dxf>
    <dxf>
      <font>
        <b val="0"/>
        <i val="0"/>
        <condense val="0"/>
        <extend val="0"/>
        <color indexed="8"/>
      </font>
      <fill>
        <patternFill patternType="none">
          <bgColor indexed="65"/>
        </patternFill>
      </fill>
    </dxf>
    <dxf>
      <font>
        <b val="0"/>
        <i val="0"/>
        <condense val="0"/>
        <extend val="0"/>
        <color indexed="8"/>
      </font>
      <fill>
        <patternFill patternType="none">
          <bgColor indexed="65"/>
        </patternFill>
      </fill>
    </dxf>
    <dxf>
      <font>
        <b val="0"/>
        <i val="0"/>
        <condense val="0"/>
        <extend val="0"/>
        <color indexed="8"/>
      </font>
      <fill>
        <patternFill patternType="none">
          <bgColor indexed="65"/>
        </patternFill>
      </fill>
    </dxf>
    <dxf>
      <font>
        <b val="0"/>
        <i val="0"/>
        <condense val="0"/>
        <extend val="0"/>
        <color indexed="8"/>
      </font>
      <fill>
        <patternFill patternType="none">
          <bgColor indexed="65"/>
        </patternFill>
      </fill>
    </dxf>
    <dxf>
      <font>
        <b val="0"/>
        <i val="0"/>
        <condense val="0"/>
        <extend val="0"/>
        <color indexed="8"/>
      </font>
      <fill>
        <patternFill patternType="none">
          <bgColor indexed="65"/>
        </patternFill>
      </fill>
    </dxf>
    <dxf>
      <font>
        <b val="0"/>
        <i val="0"/>
        <condense val="0"/>
        <extend val="0"/>
        <color indexed="8"/>
      </font>
      <fill>
        <patternFill patternType="none">
          <bgColor indexed="65"/>
        </patternFill>
      </fill>
    </dxf>
    <dxf>
      <font>
        <b val="0"/>
        <i val="0"/>
        <condense val="0"/>
        <extend val="0"/>
        <color indexed="8"/>
      </font>
      <fill>
        <patternFill patternType="none">
          <bgColor indexed="65"/>
        </patternFill>
      </fill>
    </dxf>
    <dxf>
      <font>
        <b val="0"/>
        <i val="0"/>
        <condense val="0"/>
        <extend val="0"/>
        <color indexed="8"/>
      </font>
      <fill>
        <patternFill patternType="none">
          <bgColor indexed="65"/>
        </patternFill>
      </fill>
    </dxf>
    <dxf>
      <font>
        <b val="0"/>
        <i val="0"/>
        <condense val="0"/>
        <extend val="0"/>
        <color indexed="8"/>
      </font>
      <fill>
        <patternFill patternType="none">
          <bgColor indexed="65"/>
        </patternFill>
      </fill>
    </dxf>
    <dxf>
      <font>
        <b val="0"/>
        <i val="0"/>
        <condense val="0"/>
        <extend val="0"/>
        <color indexed="8"/>
      </font>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b val="0"/>
        <i val="0"/>
        <condense val="0"/>
        <extend val="0"/>
        <u val="none"/>
        <color indexed="8"/>
      </font>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b val="0"/>
        <i val="0"/>
        <condense val="0"/>
        <extend val="0"/>
        <u val="none"/>
        <color indexed="8"/>
      </font>
      <fill>
        <patternFill patternType="none">
          <bgColor indexed="65"/>
        </patternFill>
      </fill>
    </dxf>
    <dxf>
      <font>
        <b val="0"/>
        <i val="0"/>
        <condense val="0"/>
        <extend val="0"/>
        <u val="none"/>
        <color indexed="8"/>
      </font>
      <fill>
        <patternFill patternType="none">
          <bgColor indexed="65"/>
        </patternFill>
      </fill>
    </dxf>
    <dxf>
      <fill>
        <patternFill patternType="none">
          <bgColor indexed="65"/>
        </patternFill>
      </fill>
    </dxf>
    <dxf>
      <fill>
        <patternFill patternType="none">
          <bgColor indexed="65"/>
        </patternFill>
      </fill>
    </dxf>
    <dxf>
      <font>
        <b val="0"/>
        <i val="0"/>
        <condense val="0"/>
        <extend val="0"/>
        <u val="none"/>
        <color indexed="8"/>
      </font>
    </dxf>
    <dxf>
      <font>
        <b val="0"/>
        <i val="0"/>
        <condense val="0"/>
        <extend val="0"/>
        <u val="none"/>
        <color indexed="8"/>
      </font>
    </dxf>
    <dxf>
      <fill>
        <patternFill patternType="none">
          <bgColor indexed="65"/>
        </patternFill>
      </fill>
    </dxf>
    <dxf>
      <fill>
        <patternFill patternType="none">
          <bgColor indexed="65"/>
        </patternFill>
      </fill>
    </dxf>
    <dxf>
      <fill>
        <patternFill patternType="none">
          <bgColor indexed="65"/>
        </patternFill>
      </fill>
    </dxf>
  </dxfs>
  <tableStyles count="0" defaultTableStyle="TableStyleMedium2" defaultPivotStyle="PivotStyleLight16"/>
  <colors>
    <mruColors>
      <color rgb="FFFFFFCC"/>
      <color rgb="FF0000FF"/>
      <color rgb="FFCCFFCC"/>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16</xdr:col>
      <xdr:colOff>133350</xdr:colOff>
      <xdr:row>20</xdr:row>
      <xdr:rowOff>0</xdr:rowOff>
    </xdr:from>
    <xdr:to>
      <xdr:col>23</xdr:col>
      <xdr:colOff>0</xdr:colOff>
      <xdr:row>20</xdr:row>
      <xdr:rowOff>0</xdr:rowOff>
    </xdr:to>
    <xdr:sp macro="" textlink="">
      <xdr:nvSpPr>
        <xdr:cNvPr id="2" name="AutoShape 8">
          <a:extLst>
            <a:ext uri="{FF2B5EF4-FFF2-40B4-BE49-F238E27FC236}">
              <a16:creationId xmlns:a16="http://schemas.microsoft.com/office/drawing/2014/main" id="{00000000-0008-0000-0100-000002000000}"/>
            </a:ext>
          </a:extLst>
        </xdr:cNvPr>
        <xdr:cNvSpPr>
          <a:spLocks noChangeArrowheads="1"/>
        </xdr:cNvSpPr>
      </xdr:nvSpPr>
      <xdr:spPr bwMode="auto">
        <a:xfrm>
          <a:off x="4629150" y="7439025"/>
          <a:ext cx="1600200" cy="0"/>
        </a:xfrm>
        <a:prstGeom prst="bracketPair">
          <a:avLst>
            <a:gd name="adj" fmla="val 5634"/>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400050</xdr:colOff>
      <xdr:row>20</xdr:row>
      <xdr:rowOff>0</xdr:rowOff>
    </xdr:from>
    <xdr:to>
      <xdr:col>23</xdr:col>
      <xdr:colOff>0</xdr:colOff>
      <xdr:row>20</xdr:row>
      <xdr:rowOff>0</xdr:rowOff>
    </xdr:to>
    <xdr:sp macro="" textlink="">
      <xdr:nvSpPr>
        <xdr:cNvPr id="3" name="AutoShape 9">
          <a:extLst>
            <a:ext uri="{FF2B5EF4-FFF2-40B4-BE49-F238E27FC236}">
              <a16:creationId xmlns:a16="http://schemas.microsoft.com/office/drawing/2014/main" id="{00000000-0008-0000-0100-000003000000}"/>
            </a:ext>
          </a:extLst>
        </xdr:cNvPr>
        <xdr:cNvSpPr>
          <a:spLocks noChangeArrowheads="1"/>
        </xdr:cNvSpPr>
      </xdr:nvSpPr>
      <xdr:spPr bwMode="auto">
        <a:xfrm>
          <a:off x="1276350" y="7439025"/>
          <a:ext cx="4953000" cy="0"/>
        </a:xfrm>
        <a:prstGeom prst="bracketPair">
          <a:avLst>
            <a:gd name="adj" fmla="val 5634"/>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342900</xdr:colOff>
      <xdr:row>20</xdr:row>
      <xdr:rowOff>0</xdr:rowOff>
    </xdr:from>
    <xdr:to>
      <xdr:col>22</xdr:col>
      <xdr:colOff>342900</xdr:colOff>
      <xdr:row>20</xdr:row>
      <xdr:rowOff>0</xdr:rowOff>
    </xdr:to>
    <xdr:sp macro="" textlink="">
      <xdr:nvSpPr>
        <xdr:cNvPr id="4" name="AutoShape 10">
          <a:extLst>
            <a:ext uri="{FF2B5EF4-FFF2-40B4-BE49-F238E27FC236}">
              <a16:creationId xmlns:a16="http://schemas.microsoft.com/office/drawing/2014/main" id="{00000000-0008-0000-0100-000004000000}"/>
            </a:ext>
          </a:extLst>
        </xdr:cNvPr>
        <xdr:cNvSpPr>
          <a:spLocks noChangeArrowheads="1"/>
        </xdr:cNvSpPr>
      </xdr:nvSpPr>
      <xdr:spPr bwMode="auto">
        <a:xfrm>
          <a:off x="1771650" y="7439025"/>
          <a:ext cx="4457700" cy="0"/>
        </a:xfrm>
        <a:prstGeom prst="bracketPair">
          <a:avLst>
            <a:gd name="adj" fmla="val 11111"/>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21</xdr:row>
          <xdr:rowOff>400050</xdr:rowOff>
        </xdr:from>
        <xdr:to>
          <xdr:col>8</xdr:col>
          <xdr:colOff>9525</xdr:colOff>
          <xdr:row>23</xdr:row>
          <xdr:rowOff>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8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35</xdr:row>
          <xdr:rowOff>190500</xdr:rowOff>
        </xdr:from>
        <xdr:to>
          <xdr:col>24</xdr:col>
          <xdr:colOff>0</xdr:colOff>
          <xdr:row>37</xdr:row>
          <xdr:rowOff>19050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8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21</xdr:row>
          <xdr:rowOff>400050</xdr:rowOff>
        </xdr:from>
        <xdr:to>
          <xdr:col>13</xdr:col>
          <xdr:colOff>9525</xdr:colOff>
          <xdr:row>23</xdr:row>
          <xdr:rowOff>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8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21</xdr:row>
          <xdr:rowOff>390525</xdr:rowOff>
        </xdr:from>
        <xdr:to>
          <xdr:col>22</xdr:col>
          <xdr:colOff>9525</xdr:colOff>
          <xdr:row>22</xdr:row>
          <xdr:rowOff>219075</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8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23</xdr:row>
          <xdr:rowOff>190500</xdr:rowOff>
        </xdr:from>
        <xdr:to>
          <xdr:col>8</xdr:col>
          <xdr:colOff>9525</xdr:colOff>
          <xdr:row>25</xdr:row>
          <xdr:rowOff>19050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8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23</xdr:row>
          <xdr:rowOff>200025</xdr:rowOff>
        </xdr:from>
        <xdr:to>
          <xdr:col>14</xdr:col>
          <xdr:colOff>9525</xdr:colOff>
          <xdr:row>25</xdr:row>
          <xdr:rowOff>28575</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8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23</xdr:row>
          <xdr:rowOff>190500</xdr:rowOff>
        </xdr:from>
        <xdr:to>
          <xdr:col>23</xdr:col>
          <xdr:colOff>9525</xdr:colOff>
          <xdr:row>25</xdr:row>
          <xdr:rowOff>19050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8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24</xdr:row>
          <xdr:rowOff>190500</xdr:rowOff>
        </xdr:from>
        <xdr:to>
          <xdr:col>8</xdr:col>
          <xdr:colOff>9525</xdr:colOff>
          <xdr:row>26</xdr:row>
          <xdr:rowOff>19050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8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24</xdr:row>
          <xdr:rowOff>190500</xdr:rowOff>
        </xdr:from>
        <xdr:to>
          <xdr:col>16</xdr:col>
          <xdr:colOff>9525</xdr:colOff>
          <xdr:row>26</xdr:row>
          <xdr:rowOff>19050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8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24</xdr:row>
          <xdr:rowOff>190500</xdr:rowOff>
        </xdr:from>
        <xdr:to>
          <xdr:col>24</xdr:col>
          <xdr:colOff>9525</xdr:colOff>
          <xdr:row>26</xdr:row>
          <xdr:rowOff>19050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8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25</xdr:row>
          <xdr:rowOff>190500</xdr:rowOff>
        </xdr:from>
        <xdr:to>
          <xdr:col>8</xdr:col>
          <xdr:colOff>0</xdr:colOff>
          <xdr:row>27</xdr:row>
          <xdr:rowOff>19050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8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25</xdr:row>
          <xdr:rowOff>190500</xdr:rowOff>
        </xdr:from>
        <xdr:to>
          <xdr:col>13</xdr:col>
          <xdr:colOff>9525</xdr:colOff>
          <xdr:row>27</xdr:row>
          <xdr:rowOff>19050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8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xdr:row>
          <xdr:rowOff>190500</xdr:rowOff>
        </xdr:from>
        <xdr:to>
          <xdr:col>8</xdr:col>
          <xdr:colOff>0</xdr:colOff>
          <xdr:row>28</xdr:row>
          <xdr:rowOff>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8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27</xdr:row>
          <xdr:rowOff>0</xdr:rowOff>
        </xdr:from>
        <xdr:to>
          <xdr:col>14</xdr:col>
          <xdr:colOff>9525</xdr:colOff>
          <xdr:row>28</xdr:row>
          <xdr:rowOff>19050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8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26</xdr:row>
          <xdr:rowOff>200025</xdr:rowOff>
        </xdr:from>
        <xdr:to>
          <xdr:col>22</xdr:col>
          <xdr:colOff>0</xdr:colOff>
          <xdr:row>28</xdr:row>
          <xdr:rowOff>9525</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8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190500</xdr:rowOff>
        </xdr:from>
        <xdr:to>
          <xdr:col>8</xdr:col>
          <xdr:colOff>0</xdr:colOff>
          <xdr:row>31</xdr:row>
          <xdr:rowOff>19050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8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xdr:row>
          <xdr:rowOff>200025</xdr:rowOff>
        </xdr:from>
        <xdr:to>
          <xdr:col>8</xdr:col>
          <xdr:colOff>0</xdr:colOff>
          <xdr:row>30</xdr:row>
          <xdr:rowOff>28575</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8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209550</xdr:rowOff>
        </xdr:from>
        <xdr:to>
          <xdr:col>8</xdr:col>
          <xdr:colOff>0</xdr:colOff>
          <xdr:row>29</xdr:row>
          <xdr:rowOff>19050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8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27</xdr:row>
          <xdr:rowOff>219075</xdr:rowOff>
        </xdr:from>
        <xdr:to>
          <xdr:col>16</xdr:col>
          <xdr:colOff>9525</xdr:colOff>
          <xdr:row>29</xdr:row>
          <xdr:rowOff>28575</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8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27</xdr:row>
          <xdr:rowOff>209550</xdr:rowOff>
        </xdr:from>
        <xdr:to>
          <xdr:col>22</xdr:col>
          <xdr:colOff>0</xdr:colOff>
          <xdr:row>29</xdr:row>
          <xdr:rowOff>19050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8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28</xdr:row>
          <xdr:rowOff>190500</xdr:rowOff>
        </xdr:from>
        <xdr:to>
          <xdr:col>17</xdr:col>
          <xdr:colOff>0</xdr:colOff>
          <xdr:row>30</xdr:row>
          <xdr:rowOff>19050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8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28</xdr:row>
          <xdr:rowOff>190500</xdr:rowOff>
        </xdr:from>
        <xdr:to>
          <xdr:col>25</xdr:col>
          <xdr:colOff>9525</xdr:colOff>
          <xdr:row>30</xdr:row>
          <xdr:rowOff>19050</xdr:rowOff>
        </xdr:to>
        <xdr:sp macro="" textlink="">
          <xdr:nvSpPr>
            <xdr:cNvPr id="25626" name="Check Box 26" hidden="1">
              <a:extLst>
                <a:ext uri="{63B3BB69-23CF-44E3-9099-C40C66FF867C}">
                  <a14:compatExt spid="_x0000_s25626"/>
                </a:ext>
                <a:ext uri="{FF2B5EF4-FFF2-40B4-BE49-F238E27FC236}">
                  <a16:creationId xmlns:a16="http://schemas.microsoft.com/office/drawing/2014/main" id="{00000000-0008-0000-18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29</xdr:row>
          <xdr:rowOff>190500</xdr:rowOff>
        </xdr:from>
        <xdr:to>
          <xdr:col>14</xdr:col>
          <xdr:colOff>9525</xdr:colOff>
          <xdr:row>31</xdr:row>
          <xdr:rowOff>19050</xdr:rowOff>
        </xdr:to>
        <xdr:sp macro="" textlink="">
          <xdr:nvSpPr>
            <xdr:cNvPr id="25627" name="Check Box 27" hidden="1">
              <a:extLst>
                <a:ext uri="{63B3BB69-23CF-44E3-9099-C40C66FF867C}">
                  <a14:compatExt spid="_x0000_s25627"/>
                </a:ext>
                <a:ext uri="{FF2B5EF4-FFF2-40B4-BE49-F238E27FC236}">
                  <a16:creationId xmlns:a16="http://schemas.microsoft.com/office/drawing/2014/main" id="{00000000-0008-0000-18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29</xdr:row>
          <xdr:rowOff>190500</xdr:rowOff>
        </xdr:from>
        <xdr:to>
          <xdr:col>21</xdr:col>
          <xdr:colOff>9525</xdr:colOff>
          <xdr:row>31</xdr:row>
          <xdr:rowOff>19050</xdr:rowOff>
        </xdr:to>
        <xdr:sp macro="" textlink="">
          <xdr:nvSpPr>
            <xdr:cNvPr id="25628" name="Check Box 28" hidden="1">
              <a:extLst>
                <a:ext uri="{63B3BB69-23CF-44E3-9099-C40C66FF867C}">
                  <a14:compatExt spid="_x0000_s25628"/>
                </a:ext>
                <a:ext uri="{FF2B5EF4-FFF2-40B4-BE49-F238E27FC236}">
                  <a16:creationId xmlns:a16="http://schemas.microsoft.com/office/drawing/2014/main" id="{00000000-0008-0000-18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xdr:row>
          <xdr:rowOff>200025</xdr:rowOff>
        </xdr:from>
        <xdr:to>
          <xdr:col>8</xdr:col>
          <xdr:colOff>0</xdr:colOff>
          <xdr:row>32</xdr:row>
          <xdr:rowOff>28575</xdr:rowOff>
        </xdr:to>
        <xdr:sp macro="" textlink="">
          <xdr:nvSpPr>
            <xdr:cNvPr id="25629" name="Check Box 29" hidden="1">
              <a:extLst>
                <a:ext uri="{63B3BB69-23CF-44E3-9099-C40C66FF867C}">
                  <a14:compatExt spid="_x0000_s25629"/>
                </a:ext>
                <a:ext uri="{FF2B5EF4-FFF2-40B4-BE49-F238E27FC236}">
                  <a16:creationId xmlns:a16="http://schemas.microsoft.com/office/drawing/2014/main" id="{00000000-0008-0000-18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30</xdr:row>
          <xdr:rowOff>190500</xdr:rowOff>
        </xdr:from>
        <xdr:to>
          <xdr:col>14</xdr:col>
          <xdr:colOff>0</xdr:colOff>
          <xdr:row>32</xdr:row>
          <xdr:rowOff>19050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8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30</xdr:row>
          <xdr:rowOff>190500</xdr:rowOff>
        </xdr:from>
        <xdr:to>
          <xdr:col>22</xdr:col>
          <xdr:colOff>0</xdr:colOff>
          <xdr:row>32</xdr:row>
          <xdr:rowOff>19050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8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31</xdr:row>
          <xdr:rowOff>200025</xdr:rowOff>
        </xdr:from>
        <xdr:to>
          <xdr:col>8</xdr:col>
          <xdr:colOff>0</xdr:colOff>
          <xdr:row>33</xdr:row>
          <xdr:rowOff>28575</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8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31</xdr:row>
          <xdr:rowOff>190500</xdr:rowOff>
        </xdr:from>
        <xdr:to>
          <xdr:col>16</xdr:col>
          <xdr:colOff>0</xdr:colOff>
          <xdr:row>33</xdr:row>
          <xdr:rowOff>19050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8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32</xdr:row>
          <xdr:rowOff>190500</xdr:rowOff>
        </xdr:from>
        <xdr:to>
          <xdr:col>8</xdr:col>
          <xdr:colOff>0</xdr:colOff>
          <xdr:row>34</xdr:row>
          <xdr:rowOff>19050</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18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32</xdr:row>
          <xdr:rowOff>190500</xdr:rowOff>
        </xdr:from>
        <xdr:to>
          <xdr:col>16</xdr:col>
          <xdr:colOff>0</xdr:colOff>
          <xdr:row>34</xdr:row>
          <xdr:rowOff>19050</xdr:rowOff>
        </xdr:to>
        <xdr:sp macro="" textlink="">
          <xdr:nvSpPr>
            <xdr:cNvPr id="25635" name="Check Box 35" hidden="1">
              <a:extLst>
                <a:ext uri="{63B3BB69-23CF-44E3-9099-C40C66FF867C}">
                  <a14:compatExt spid="_x0000_s25635"/>
                </a:ext>
                <a:ext uri="{FF2B5EF4-FFF2-40B4-BE49-F238E27FC236}">
                  <a16:creationId xmlns:a16="http://schemas.microsoft.com/office/drawing/2014/main" id="{00000000-0008-0000-18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xdr:row>
          <xdr:rowOff>190500</xdr:rowOff>
        </xdr:from>
        <xdr:to>
          <xdr:col>8</xdr:col>
          <xdr:colOff>0</xdr:colOff>
          <xdr:row>35</xdr:row>
          <xdr:rowOff>19050</xdr:rowOff>
        </xdr:to>
        <xdr:sp macro="" textlink="">
          <xdr:nvSpPr>
            <xdr:cNvPr id="25636" name="Check Box 36" hidden="1">
              <a:extLst>
                <a:ext uri="{63B3BB69-23CF-44E3-9099-C40C66FF867C}">
                  <a14:compatExt spid="_x0000_s25636"/>
                </a:ext>
                <a:ext uri="{FF2B5EF4-FFF2-40B4-BE49-F238E27FC236}">
                  <a16:creationId xmlns:a16="http://schemas.microsoft.com/office/drawing/2014/main" id="{00000000-0008-0000-18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33</xdr:row>
          <xdr:rowOff>190500</xdr:rowOff>
        </xdr:from>
        <xdr:to>
          <xdr:col>16</xdr:col>
          <xdr:colOff>0</xdr:colOff>
          <xdr:row>35</xdr:row>
          <xdr:rowOff>19050</xdr:rowOff>
        </xdr:to>
        <xdr:sp macro="" textlink="">
          <xdr:nvSpPr>
            <xdr:cNvPr id="25637" name="Check Box 37" hidden="1">
              <a:extLst>
                <a:ext uri="{63B3BB69-23CF-44E3-9099-C40C66FF867C}">
                  <a14:compatExt spid="_x0000_s25637"/>
                </a:ext>
                <a:ext uri="{FF2B5EF4-FFF2-40B4-BE49-F238E27FC236}">
                  <a16:creationId xmlns:a16="http://schemas.microsoft.com/office/drawing/2014/main" id="{00000000-0008-0000-18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34</xdr:row>
          <xdr:rowOff>190500</xdr:rowOff>
        </xdr:from>
        <xdr:to>
          <xdr:col>8</xdr:col>
          <xdr:colOff>0</xdr:colOff>
          <xdr:row>36</xdr:row>
          <xdr:rowOff>19050</xdr:rowOff>
        </xdr:to>
        <xdr:sp macro="" textlink="">
          <xdr:nvSpPr>
            <xdr:cNvPr id="25638" name="Check Box 38" hidden="1">
              <a:extLst>
                <a:ext uri="{63B3BB69-23CF-44E3-9099-C40C66FF867C}">
                  <a14:compatExt spid="_x0000_s25638"/>
                </a:ext>
                <a:ext uri="{FF2B5EF4-FFF2-40B4-BE49-F238E27FC236}">
                  <a16:creationId xmlns:a16="http://schemas.microsoft.com/office/drawing/2014/main" id="{00000000-0008-0000-18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34</xdr:row>
          <xdr:rowOff>190500</xdr:rowOff>
        </xdr:from>
        <xdr:to>
          <xdr:col>15</xdr:col>
          <xdr:colOff>0</xdr:colOff>
          <xdr:row>36</xdr:row>
          <xdr:rowOff>19050</xdr:rowOff>
        </xdr:to>
        <xdr:sp macro="" textlink="">
          <xdr:nvSpPr>
            <xdr:cNvPr id="25639" name="Check Box 39" hidden="1">
              <a:extLst>
                <a:ext uri="{63B3BB69-23CF-44E3-9099-C40C66FF867C}">
                  <a14:compatExt spid="_x0000_s25639"/>
                </a:ext>
                <a:ext uri="{FF2B5EF4-FFF2-40B4-BE49-F238E27FC236}">
                  <a16:creationId xmlns:a16="http://schemas.microsoft.com/office/drawing/2014/main" id="{00000000-0008-0000-18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34</xdr:row>
          <xdr:rowOff>190500</xdr:rowOff>
        </xdr:from>
        <xdr:to>
          <xdr:col>21</xdr:col>
          <xdr:colOff>0</xdr:colOff>
          <xdr:row>36</xdr:row>
          <xdr:rowOff>19050</xdr:rowOff>
        </xdr:to>
        <xdr:sp macro="" textlink="">
          <xdr:nvSpPr>
            <xdr:cNvPr id="25640" name="Check Box 40" hidden="1">
              <a:extLst>
                <a:ext uri="{63B3BB69-23CF-44E3-9099-C40C66FF867C}">
                  <a14:compatExt spid="_x0000_s25640"/>
                </a:ext>
                <a:ext uri="{FF2B5EF4-FFF2-40B4-BE49-F238E27FC236}">
                  <a16:creationId xmlns:a16="http://schemas.microsoft.com/office/drawing/2014/main" id="{00000000-0008-0000-18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xdr:row>
          <xdr:rowOff>180975</xdr:rowOff>
        </xdr:from>
        <xdr:to>
          <xdr:col>8</xdr:col>
          <xdr:colOff>0</xdr:colOff>
          <xdr:row>37</xdr:row>
          <xdr:rowOff>9525</xdr:rowOff>
        </xdr:to>
        <xdr:sp macro="" textlink="">
          <xdr:nvSpPr>
            <xdr:cNvPr id="25641" name="Check Box 41" hidden="1">
              <a:extLst>
                <a:ext uri="{63B3BB69-23CF-44E3-9099-C40C66FF867C}">
                  <a14:compatExt spid="_x0000_s25641"/>
                </a:ext>
                <a:ext uri="{FF2B5EF4-FFF2-40B4-BE49-F238E27FC236}">
                  <a16:creationId xmlns:a16="http://schemas.microsoft.com/office/drawing/2014/main" id="{00000000-0008-0000-18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200025</xdr:rowOff>
        </xdr:from>
        <xdr:to>
          <xdr:col>13</xdr:col>
          <xdr:colOff>0</xdr:colOff>
          <xdr:row>37</xdr:row>
          <xdr:rowOff>28575</xdr:rowOff>
        </xdr:to>
        <xdr:sp macro="" textlink="">
          <xdr:nvSpPr>
            <xdr:cNvPr id="25642" name="Check Box 42" hidden="1">
              <a:extLst>
                <a:ext uri="{63B3BB69-23CF-44E3-9099-C40C66FF867C}">
                  <a14:compatExt spid="_x0000_s25642"/>
                </a:ext>
                <a:ext uri="{FF2B5EF4-FFF2-40B4-BE49-F238E27FC236}">
                  <a16:creationId xmlns:a16="http://schemas.microsoft.com/office/drawing/2014/main" id="{00000000-0008-0000-18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35</xdr:row>
          <xdr:rowOff>190500</xdr:rowOff>
        </xdr:from>
        <xdr:to>
          <xdr:col>17</xdr:col>
          <xdr:colOff>0</xdr:colOff>
          <xdr:row>37</xdr:row>
          <xdr:rowOff>19050</xdr:rowOff>
        </xdr:to>
        <xdr:sp macro="" textlink="">
          <xdr:nvSpPr>
            <xdr:cNvPr id="25643" name="Check Box 43" hidden="1">
              <a:extLst>
                <a:ext uri="{63B3BB69-23CF-44E3-9099-C40C66FF867C}">
                  <a14:compatExt spid="_x0000_s25643"/>
                </a:ext>
                <a:ext uri="{FF2B5EF4-FFF2-40B4-BE49-F238E27FC236}">
                  <a16:creationId xmlns:a16="http://schemas.microsoft.com/office/drawing/2014/main" id="{00000000-0008-0000-18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209550</xdr:rowOff>
        </xdr:from>
        <xdr:to>
          <xdr:col>8</xdr:col>
          <xdr:colOff>9525</xdr:colOff>
          <xdr:row>24</xdr:row>
          <xdr:rowOff>19050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8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36</xdr:row>
          <xdr:rowOff>190500</xdr:rowOff>
        </xdr:from>
        <xdr:to>
          <xdr:col>8</xdr:col>
          <xdr:colOff>0</xdr:colOff>
          <xdr:row>38</xdr:row>
          <xdr:rowOff>19050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8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36</xdr:row>
          <xdr:rowOff>190500</xdr:rowOff>
        </xdr:from>
        <xdr:to>
          <xdr:col>14</xdr:col>
          <xdr:colOff>0</xdr:colOff>
          <xdr:row>38</xdr:row>
          <xdr:rowOff>19050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8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36</xdr:row>
          <xdr:rowOff>190500</xdr:rowOff>
        </xdr:from>
        <xdr:to>
          <xdr:col>20</xdr:col>
          <xdr:colOff>0</xdr:colOff>
          <xdr:row>38</xdr:row>
          <xdr:rowOff>19050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8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xdr:row>
          <xdr:rowOff>190500</xdr:rowOff>
        </xdr:from>
        <xdr:to>
          <xdr:col>8</xdr:col>
          <xdr:colOff>0</xdr:colOff>
          <xdr:row>39</xdr:row>
          <xdr:rowOff>19050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8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200025</xdr:rowOff>
        </xdr:from>
        <xdr:to>
          <xdr:col>15</xdr:col>
          <xdr:colOff>0</xdr:colOff>
          <xdr:row>39</xdr:row>
          <xdr:rowOff>28575</xdr:rowOff>
        </xdr:to>
        <xdr:sp macro="" textlink="">
          <xdr:nvSpPr>
            <xdr:cNvPr id="25649" name="Check Box 49" hidden="1">
              <a:extLst>
                <a:ext uri="{63B3BB69-23CF-44E3-9099-C40C66FF867C}">
                  <a14:compatExt spid="_x0000_s25649"/>
                </a:ext>
                <a:ext uri="{FF2B5EF4-FFF2-40B4-BE49-F238E27FC236}">
                  <a16:creationId xmlns:a16="http://schemas.microsoft.com/office/drawing/2014/main" id="{00000000-0008-0000-18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22</xdr:row>
          <xdr:rowOff>219075</xdr:rowOff>
        </xdr:from>
        <xdr:to>
          <xdr:col>14</xdr:col>
          <xdr:colOff>9525</xdr:colOff>
          <xdr:row>24</xdr:row>
          <xdr:rowOff>28575</xdr:rowOff>
        </xdr:to>
        <xdr:sp macro="" textlink="">
          <xdr:nvSpPr>
            <xdr:cNvPr id="25650" name="Check Box 50" hidden="1">
              <a:extLst>
                <a:ext uri="{63B3BB69-23CF-44E3-9099-C40C66FF867C}">
                  <a14:compatExt spid="_x0000_s25650"/>
                </a:ext>
                <a:ext uri="{FF2B5EF4-FFF2-40B4-BE49-F238E27FC236}">
                  <a16:creationId xmlns:a16="http://schemas.microsoft.com/office/drawing/2014/main" id="{00000000-0008-0000-18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22</xdr:row>
          <xdr:rowOff>209550</xdr:rowOff>
        </xdr:from>
        <xdr:to>
          <xdr:col>20</xdr:col>
          <xdr:colOff>9525</xdr:colOff>
          <xdr:row>24</xdr:row>
          <xdr:rowOff>19050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8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666750</xdr:colOff>
      <xdr:row>6</xdr:row>
      <xdr:rowOff>209550</xdr:rowOff>
    </xdr:from>
    <xdr:to>
      <xdr:col>5</xdr:col>
      <xdr:colOff>695325</xdr:colOff>
      <xdr:row>8</xdr:row>
      <xdr:rowOff>57150</xdr:rowOff>
    </xdr:to>
    <xdr:sp macro="" textlink="">
      <xdr:nvSpPr>
        <xdr:cNvPr id="2" name="Text Box 1">
          <a:extLst>
            <a:ext uri="{FF2B5EF4-FFF2-40B4-BE49-F238E27FC236}">
              <a16:creationId xmlns:a16="http://schemas.microsoft.com/office/drawing/2014/main" id="{00000000-0008-0000-1A00-000002000000}"/>
            </a:ext>
          </a:extLst>
        </xdr:cNvPr>
        <xdr:cNvSpPr txBox="1">
          <a:spLocks noChangeArrowheads="1"/>
        </xdr:cNvSpPr>
      </xdr:nvSpPr>
      <xdr:spPr bwMode="auto">
        <a:xfrm>
          <a:off x="666750" y="2019300"/>
          <a:ext cx="5191125" cy="342900"/>
        </a:xfrm>
        <a:prstGeom prst="rect">
          <a:avLst/>
        </a:prstGeom>
        <a:solidFill>
          <a:srgbClr xmlns:mc="http://schemas.openxmlformats.org/markup-compatibility/2006" xmlns:a14="http://schemas.microsoft.com/office/drawing/2010/main" val="FFFFFF" mc:Ignorable="a14" a14:legacySpreadsheetColorIndex="65"/>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808080"/>
          </a:outerShdw>
        </a:effectLst>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HG丸ｺﾞｼｯｸM-PRO"/>
              <a:ea typeface="HG丸ｺﾞｼｯｸM-PRO"/>
            </a:rPr>
            <a:t>工事現場に置く主任技術者の資格者条件一覧表（下請工事に限る）</a:t>
          </a:r>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133350</xdr:colOff>
      <xdr:row>28</xdr:row>
      <xdr:rowOff>0</xdr:rowOff>
    </xdr:from>
    <xdr:to>
      <xdr:col>22</xdr:col>
      <xdr:colOff>0</xdr:colOff>
      <xdr:row>28</xdr:row>
      <xdr:rowOff>0</xdr:rowOff>
    </xdr:to>
    <xdr:sp macro="" textlink="">
      <xdr:nvSpPr>
        <xdr:cNvPr id="2" name="AutoShape 8">
          <a:extLst>
            <a:ext uri="{FF2B5EF4-FFF2-40B4-BE49-F238E27FC236}">
              <a16:creationId xmlns:a16="http://schemas.microsoft.com/office/drawing/2014/main" id="{00000000-0008-0000-0200-000002000000}"/>
            </a:ext>
          </a:extLst>
        </xdr:cNvPr>
        <xdr:cNvSpPr>
          <a:spLocks noChangeArrowheads="1"/>
        </xdr:cNvSpPr>
      </xdr:nvSpPr>
      <xdr:spPr bwMode="auto">
        <a:xfrm>
          <a:off x="4629150" y="7010400"/>
          <a:ext cx="1600200" cy="0"/>
        </a:xfrm>
        <a:prstGeom prst="bracketPair">
          <a:avLst>
            <a:gd name="adj" fmla="val 5634"/>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400050</xdr:colOff>
      <xdr:row>28</xdr:row>
      <xdr:rowOff>0</xdr:rowOff>
    </xdr:from>
    <xdr:to>
      <xdr:col>22</xdr:col>
      <xdr:colOff>0</xdr:colOff>
      <xdr:row>28</xdr:row>
      <xdr:rowOff>0</xdr:rowOff>
    </xdr:to>
    <xdr:sp macro="" textlink="">
      <xdr:nvSpPr>
        <xdr:cNvPr id="3" name="AutoShape 9">
          <a:extLst>
            <a:ext uri="{FF2B5EF4-FFF2-40B4-BE49-F238E27FC236}">
              <a16:creationId xmlns:a16="http://schemas.microsoft.com/office/drawing/2014/main" id="{00000000-0008-0000-0200-000003000000}"/>
            </a:ext>
          </a:extLst>
        </xdr:cNvPr>
        <xdr:cNvSpPr>
          <a:spLocks noChangeArrowheads="1"/>
        </xdr:cNvSpPr>
      </xdr:nvSpPr>
      <xdr:spPr bwMode="auto">
        <a:xfrm>
          <a:off x="1276350" y="7010400"/>
          <a:ext cx="4953000" cy="0"/>
        </a:xfrm>
        <a:prstGeom prst="bracketPair">
          <a:avLst>
            <a:gd name="adj" fmla="val 5634"/>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342900</xdr:colOff>
      <xdr:row>28</xdr:row>
      <xdr:rowOff>0</xdr:rowOff>
    </xdr:from>
    <xdr:to>
      <xdr:col>22</xdr:col>
      <xdr:colOff>0</xdr:colOff>
      <xdr:row>28</xdr:row>
      <xdr:rowOff>0</xdr:rowOff>
    </xdr:to>
    <xdr:sp macro="" textlink="">
      <xdr:nvSpPr>
        <xdr:cNvPr id="4" name="AutoShape 10">
          <a:extLst>
            <a:ext uri="{FF2B5EF4-FFF2-40B4-BE49-F238E27FC236}">
              <a16:creationId xmlns:a16="http://schemas.microsoft.com/office/drawing/2014/main" id="{00000000-0008-0000-0200-000004000000}"/>
            </a:ext>
          </a:extLst>
        </xdr:cNvPr>
        <xdr:cNvSpPr>
          <a:spLocks noChangeArrowheads="1"/>
        </xdr:cNvSpPr>
      </xdr:nvSpPr>
      <xdr:spPr bwMode="auto">
        <a:xfrm>
          <a:off x="1771650" y="7010400"/>
          <a:ext cx="4457700" cy="0"/>
        </a:xfrm>
        <a:prstGeom prst="bracketPair">
          <a:avLst>
            <a:gd name="adj" fmla="val 11111"/>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23</xdr:col>
      <xdr:colOff>19049</xdr:colOff>
      <xdr:row>5</xdr:row>
      <xdr:rowOff>0</xdr:rowOff>
    </xdr:from>
    <xdr:ext cx="3057525" cy="492443"/>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4210049" y="1228725"/>
          <a:ext cx="3057525"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b="0" spc="40" baseline="0">
              <a:latin typeface="ＭＳ Ｐ明朝" panose="02020600040205080304" pitchFamily="18" charset="-128"/>
              <a:ea typeface="ＭＳ Ｐ明朝" panose="02020600040205080304" pitchFamily="18" charset="-128"/>
            </a:rPr>
            <a:t>本書面に記載した内容は、作業員名簿として、安全衛生管理や</a:t>
          </a:r>
          <a:endParaRPr kumimoji="1" lang="en-US" altLang="ja-JP" sz="800" b="0" spc="40" baseline="0">
            <a:latin typeface="ＭＳ Ｐ明朝" panose="02020600040205080304" pitchFamily="18" charset="-128"/>
            <a:ea typeface="ＭＳ Ｐ明朝" panose="02020600040205080304" pitchFamily="18" charset="-128"/>
          </a:endParaRPr>
        </a:p>
        <a:p>
          <a:r>
            <a:rPr kumimoji="1" lang="ja-JP" altLang="en-US" sz="800" b="0">
              <a:latin typeface="ＭＳ Ｐ明朝" panose="02020600040205080304" pitchFamily="18" charset="-128"/>
              <a:ea typeface="ＭＳ Ｐ明朝" panose="02020600040205080304" pitchFamily="18" charset="-128"/>
            </a:rPr>
            <a:t>労働災害発生時の緊急連絡・対応のために元請負業者に提示することについて、記載者本人は同意しています。</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xdr:col>
      <xdr:colOff>161925</xdr:colOff>
      <xdr:row>7</xdr:row>
      <xdr:rowOff>9525</xdr:rowOff>
    </xdr:from>
    <xdr:to>
      <xdr:col>6</xdr:col>
      <xdr:colOff>314325</xdr:colOff>
      <xdr:row>50</xdr:row>
      <xdr:rowOff>0</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5972175" y="1733550"/>
          <a:ext cx="4295775" cy="7362825"/>
        </a:xfrm>
        <a:prstGeom prst="rect">
          <a:avLst/>
        </a:prstGeom>
        <a:noFill/>
        <a:ln w="349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76200</xdr:colOff>
      <xdr:row>1</xdr:row>
      <xdr:rowOff>9524</xdr:rowOff>
    </xdr:from>
    <xdr:to>
      <xdr:col>37</xdr:col>
      <xdr:colOff>66675</xdr:colOff>
      <xdr:row>30</xdr:row>
      <xdr:rowOff>104774</xdr:rowOff>
    </xdr:to>
    <xdr:pic>
      <xdr:nvPicPr>
        <xdr:cNvPr id="2" name="図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09549"/>
          <a:ext cx="6143625" cy="589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95251</xdr:colOff>
      <xdr:row>31</xdr:row>
      <xdr:rowOff>180974</xdr:rowOff>
    </xdr:from>
    <xdr:to>
      <xdr:col>36</xdr:col>
      <xdr:colOff>85726</xdr:colOff>
      <xdr:row>48</xdr:row>
      <xdr:rowOff>123824</xdr:rowOff>
    </xdr:to>
    <xdr:pic>
      <xdr:nvPicPr>
        <xdr:cNvPr id="3" name="図 4">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6" y="6381749"/>
          <a:ext cx="5962650" cy="334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161925</xdr:colOff>
      <xdr:row>1</xdr:row>
      <xdr:rowOff>47625</xdr:rowOff>
    </xdr:from>
    <xdr:to>
      <xdr:col>77</xdr:col>
      <xdr:colOff>85725</xdr:colOff>
      <xdr:row>24</xdr:row>
      <xdr:rowOff>190500</xdr:rowOff>
    </xdr:to>
    <xdr:pic>
      <xdr:nvPicPr>
        <xdr:cNvPr id="4" name="図 5">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62875" y="247650"/>
          <a:ext cx="6257925" cy="474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43</xdr:col>
      <xdr:colOff>66675</xdr:colOff>
      <xdr:row>25</xdr:row>
      <xdr:rowOff>123825</xdr:rowOff>
    </xdr:from>
    <xdr:to>
      <xdr:col>77</xdr:col>
      <xdr:colOff>104775</xdr:colOff>
      <xdr:row>48</xdr:row>
      <xdr:rowOff>104776</xdr:rowOff>
    </xdr:to>
    <xdr:pic>
      <xdr:nvPicPr>
        <xdr:cNvPr id="5" name="図 6">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48600" y="5124450"/>
          <a:ext cx="6191250" cy="4581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76200</xdr:colOff>
      <xdr:row>2</xdr:row>
      <xdr:rowOff>85725</xdr:rowOff>
    </xdr:from>
    <xdr:to>
      <xdr:col>25</xdr:col>
      <xdr:colOff>171450</xdr:colOff>
      <xdr:row>5</xdr:row>
      <xdr:rowOff>133350</xdr:rowOff>
    </xdr:to>
    <xdr:sp macro="" textlink="">
      <xdr:nvSpPr>
        <xdr:cNvPr id="2" name="大かっこ 4">
          <a:extLst>
            <a:ext uri="{FF2B5EF4-FFF2-40B4-BE49-F238E27FC236}">
              <a16:creationId xmlns:a16="http://schemas.microsoft.com/office/drawing/2014/main" id="{00000000-0008-0000-0F00-000002000000}"/>
            </a:ext>
          </a:extLst>
        </xdr:cNvPr>
        <xdr:cNvSpPr>
          <a:spLocks noChangeArrowheads="1"/>
        </xdr:cNvSpPr>
      </xdr:nvSpPr>
      <xdr:spPr bwMode="auto">
        <a:xfrm>
          <a:off x="2790825" y="428625"/>
          <a:ext cx="1905000" cy="561975"/>
        </a:xfrm>
        <a:prstGeom prst="bracketPair">
          <a:avLst>
            <a:gd name="adj" fmla="val 16667"/>
          </a:avLst>
        </a:prstGeom>
        <a:noFill/>
        <a:ln w="1270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0</xdr:row>
      <xdr:rowOff>19050</xdr:rowOff>
    </xdr:from>
    <xdr:to>
      <xdr:col>9</xdr:col>
      <xdr:colOff>57150</xdr:colOff>
      <xdr:row>1</xdr:row>
      <xdr:rowOff>142875</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219075" y="19050"/>
          <a:ext cx="1466850" cy="2952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53</xdr:col>
      <xdr:colOff>171450</xdr:colOff>
      <xdr:row>4</xdr:row>
      <xdr:rowOff>38100</xdr:rowOff>
    </xdr:from>
    <xdr:ext cx="341632" cy="166712"/>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8677275" y="723900"/>
          <a:ext cx="341632" cy="1667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1000">
              <a:latin typeface="ＭＳ Ｐ明朝" panose="02020600040205080304" pitchFamily="18" charset="-128"/>
              <a:ea typeface="ＭＳ Ｐ明朝" panose="02020600040205080304" pitchFamily="18" charset="-128"/>
            </a:rPr>
            <a:t>番　号</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15</xdr:col>
      <xdr:colOff>76200</xdr:colOff>
      <xdr:row>2</xdr:row>
      <xdr:rowOff>85725</xdr:rowOff>
    </xdr:from>
    <xdr:to>
      <xdr:col>25</xdr:col>
      <xdr:colOff>171450</xdr:colOff>
      <xdr:row>5</xdr:row>
      <xdr:rowOff>133350</xdr:rowOff>
    </xdr:to>
    <xdr:sp macro="" textlink="">
      <xdr:nvSpPr>
        <xdr:cNvPr id="2" name="大かっこ 4">
          <a:extLst>
            <a:ext uri="{FF2B5EF4-FFF2-40B4-BE49-F238E27FC236}">
              <a16:creationId xmlns:a16="http://schemas.microsoft.com/office/drawing/2014/main" id="{00000000-0008-0000-1000-000002000000}"/>
            </a:ext>
          </a:extLst>
        </xdr:cNvPr>
        <xdr:cNvSpPr>
          <a:spLocks noChangeArrowheads="1"/>
        </xdr:cNvSpPr>
      </xdr:nvSpPr>
      <xdr:spPr bwMode="auto">
        <a:xfrm>
          <a:off x="2790825" y="428625"/>
          <a:ext cx="1905000" cy="561975"/>
        </a:xfrm>
        <a:prstGeom prst="bracketPair">
          <a:avLst>
            <a:gd name="adj" fmla="val 16667"/>
          </a:avLst>
        </a:prstGeom>
        <a:noFill/>
        <a:ln w="1270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0</xdr:row>
      <xdr:rowOff>19050</xdr:rowOff>
    </xdr:from>
    <xdr:to>
      <xdr:col>9</xdr:col>
      <xdr:colOff>57150</xdr:colOff>
      <xdr:row>1</xdr:row>
      <xdr:rowOff>142875</xdr:rowOff>
    </xdr:to>
    <xdr:sp macro="" textlink="">
      <xdr:nvSpPr>
        <xdr:cNvPr id="3" name="正方形/長方形 2">
          <a:extLst>
            <a:ext uri="{FF2B5EF4-FFF2-40B4-BE49-F238E27FC236}">
              <a16:creationId xmlns:a16="http://schemas.microsoft.com/office/drawing/2014/main" id="{00000000-0008-0000-1000-000003000000}"/>
            </a:ext>
          </a:extLst>
        </xdr:cNvPr>
        <xdr:cNvSpPr/>
      </xdr:nvSpPr>
      <xdr:spPr>
        <a:xfrm>
          <a:off x="219075" y="19050"/>
          <a:ext cx="1466850" cy="2952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65</xdr:row>
      <xdr:rowOff>76200</xdr:rowOff>
    </xdr:from>
    <xdr:to>
      <xdr:col>2</xdr:col>
      <xdr:colOff>219528</xdr:colOff>
      <xdr:row>70</xdr:row>
      <xdr:rowOff>93168</xdr:rowOff>
    </xdr:to>
    <xdr:pic>
      <xdr:nvPicPr>
        <xdr:cNvPr id="2" name="図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11915775"/>
          <a:ext cx="829128" cy="921843"/>
        </a:xfrm>
        <a:prstGeom prst="rect">
          <a:avLst/>
        </a:prstGeom>
      </xdr:spPr>
    </xdr:pic>
    <xdr:clientData/>
  </xdr:twoCellAnchor>
  <xdr:twoCellAnchor editAs="oneCell">
    <xdr:from>
      <xdr:col>34</xdr:col>
      <xdr:colOff>66675</xdr:colOff>
      <xdr:row>65</xdr:row>
      <xdr:rowOff>161925</xdr:rowOff>
    </xdr:from>
    <xdr:to>
      <xdr:col>35</xdr:col>
      <xdr:colOff>220790</xdr:colOff>
      <xdr:row>68</xdr:row>
      <xdr:rowOff>55883</xdr:rowOff>
    </xdr:to>
    <xdr:pic>
      <xdr:nvPicPr>
        <xdr:cNvPr id="3" name="図 2">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2"/>
        <a:srcRect t="20121"/>
        <a:stretch/>
      </xdr:blipFill>
      <xdr:spPr>
        <a:xfrm>
          <a:off x="8839200" y="12001500"/>
          <a:ext cx="439865" cy="436883"/>
        </a:xfrm>
        <a:prstGeom prst="rect">
          <a:avLst/>
        </a:prstGeom>
      </xdr:spPr>
    </xdr:pic>
    <xdr:clientData/>
  </xdr:twoCellAnchor>
  <xdr:twoCellAnchor editAs="oneCell">
    <xdr:from>
      <xdr:col>32</xdr:col>
      <xdr:colOff>247650</xdr:colOff>
      <xdr:row>69</xdr:row>
      <xdr:rowOff>114301</xdr:rowOff>
    </xdr:from>
    <xdr:to>
      <xdr:col>34</xdr:col>
      <xdr:colOff>143754</xdr:colOff>
      <xdr:row>72</xdr:row>
      <xdr:rowOff>92521</xdr:rowOff>
    </xdr:to>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3"/>
        <a:srcRect t="20378"/>
        <a:stretch/>
      </xdr:blipFill>
      <xdr:spPr>
        <a:xfrm>
          <a:off x="8448675" y="12677776"/>
          <a:ext cx="467604" cy="521145"/>
        </a:xfrm>
        <a:prstGeom prst="rect">
          <a:avLst/>
        </a:prstGeom>
      </xdr:spPr>
    </xdr:pic>
    <xdr:clientData/>
  </xdr:twoCellAnchor>
  <xdr:twoCellAnchor editAs="oneCell">
    <xdr:from>
      <xdr:col>35</xdr:col>
      <xdr:colOff>142874</xdr:colOff>
      <xdr:row>69</xdr:row>
      <xdr:rowOff>104775</xdr:rowOff>
    </xdr:from>
    <xdr:to>
      <xdr:col>37</xdr:col>
      <xdr:colOff>126302</xdr:colOff>
      <xdr:row>72</xdr:row>
      <xdr:rowOff>93396</xdr:rowOff>
    </xdr:to>
    <xdr:pic>
      <xdr:nvPicPr>
        <xdr:cNvPr id="5" name="図 4">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4"/>
        <a:srcRect t="24998"/>
        <a:stretch/>
      </xdr:blipFill>
      <xdr:spPr>
        <a:xfrm>
          <a:off x="9201149" y="12668250"/>
          <a:ext cx="459678" cy="531546"/>
        </a:xfrm>
        <a:prstGeom prst="rect">
          <a:avLst/>
        </a:prstGeom>
      </xdr:spPr>
    </xdr:pic>
    <xdr:clientData/>
  </xdr:twoCellAnchor>
  <xdr:twoCellAnchor editAs="oneCell">
    <xdr:from>
      <xdr:col>0</xdr:col>
      <xdr:colOff>57150</xdr:colOff>
      <xdr:row>73</xdr:row>
      <xdr:rowOff>123825</xdr:rowOff>
    </xdr:from>
    <xdr:to>
      <xdr:col>2</xdr:col>
      <xdr:colOff>124265</xdr:colOff>
      <xdr:row>78</xdr:row>
      <xdr:rowOff>49092</xdr:rowOff>
    </xdr:to>
    <xdr:pic>
      <xdr:nvPicPr>
        <xdr:cNvPr id="6" name="図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stretch>
          <a:fillRect/>
        </a:stretch>
      </xdr:blipFill>
      <xdr:spPr>
        <a:xfrm>
          <a:off x="57150" y="13411200"/>
          <a:ext cx="676715" cy="830142"/>
        </a:xfrm>
        <a:prstGeom prst="rect">
          <a:avLst/>
        </a:prstGeom>
      </xdr:spPr>
    </xdr:pic>
    <xdr:clientData/>
  </xdr:twoCellAnchor>
  <xdr:twoCellAnchor editAs="oneCell">
    <xdr:from>
      <xdr:col>32</xdr:col>
      <xdr:colOff>247650</xdr:colOff>
      <xdr:row>73</xdr:row>
      <xdr:rowOff>123826</xdr:rowOff>
    </xdr:from>
    <xdr:to>
      <xdr:col>34</xdr:col>
      <xdr:colOff>143754</xdr:colOff>
      <xdr:row>76</xdr:row>
      <xdr:rowOff>102046</xdr:rowOff>
    </xdr:to>
    <xdr:pic>
      <xdr:nvPicPr>
        <xdr:cNvPr id="7" name="図 6">
          <a:extLst>
            <a:ext uri="{FF2B5EF4-FFF2-40B4-BE49-F238E27FC236}">
              <a16:creationId xmlns:a16="http://schemas.microsoft.com/office/drawing/2014/main" id="{00000000-0008-0000-1300-000007000000}"/>
            </a:ext>
          </a:extLst>
        </xdr:cNvPr>
        <xdr:cNvPicPr>
          <a:picLocks noChangeAspect="1"/>
        </xdr:cNvPicPr>
      </xdr:nvPicPr>
      <xdr:blipFill rotWithShape="1">
        <a:blip xmlns:r="http://schemas.openxmlformats.org/officeDocument/2006/relationships" r:embed="rId3"/>
        <a:srcRect t="20378"/>
        <a:stretch/>
      </xdr:blipFill>
      <xdr:spPr>
        <a:xfrm>
          <a:off x="8448675" y="13411201"/>
          <a:ext cx="467604" cy="521145"/>
        </a:xfrm>
        <a:prstGeom prst="rect">
          <a:avLst/>
        </a:prstGeom>
      </xdr:spPr>
    </xdr:pic>
    <xdr:clientData/>
  </xdr:twoCellAnchor>
  <xdr:twoCellAnchor editAs="oneCell">
    <xdr:from>
      <xdr:col>35</xdr:col>
      <xdr:colOff>142874</xdr:colOff>
      <xdr:row>73</xdr:row>
      <xdr:rowOff>114300</xdr:rowOff>
    </xdr:from>
    <xdr:to>
      <xdr:col>37</xdr:col>
      <xdr:colOff>126302</xdr:colOff>
      <xdr:row>76</xdr:row>
      <xdr:rowOff>102921</xdr:rowOff>
    </xdr:to>
    <xdr:pic>
      <xdr:nvPicPr>
        <xdr:cNvPr id="8" name="図 7">
          <a:extLst>
            <a:ext uri="{FF2B5EF4-FFF2-40B4-BE49-F238E27FC236}">
              <a16:creationId xmlns:a16="http://schemas.microsoft.com/office/drawing/2014/main" id="{00000000-0008-0000-1300-000008000000}"/>
            </a:ext>
          </a:extLst>
        </xdr:cNvPr>
        <xdr:cNvPicPr>
          <a:picLocks noChangeAspect="1"/>
        </xdr:cNvPicPr>
      </xdr:nvPicPr>
      <xdr:blipFill rotWithShape="1">
        <a:blip xmlns:r="http://schemas.openxmlformats.org/officeDocument/2006/relationships" r:embed="rId4"/>
        <a:srcRect t="24998"/>
        <a:stretch/>
      </xdr:blipFill>
      <xdr:spPr>
        <a:xfrm>
          <a:off x="9201149" y="13401675"/>
          <a:ext cx="459678" cy="531546"/>
        </a:xfrm>
        <a:prstGeom prst="rect">
          <a:avLst/>
        </a:prstGeom>
      </xdr:spPr>
    </xdr:pic>
    <xdr:clientData/>
  </xdr:twoCellAnchor>
  <xdr:oneCellAnchor>
    <xdr:from>
      <xdr:col>32</xdr:col>
      <xdr:colOff>247650</xdr:colOff>
      <xdr:row>77</xdr:row>
      <xdr:rowOff>133351</xdr:rowOff>
    </xdr:from>
    <xdr:ext cx="467604" cy="502095"/>
    <xdr:pic>
      <xdr:nvPicPr>
        <xdr:cNvPr id="9" name="図 8">
          <a:extLst>
            <a:ext uri="{FF2B5EF4-FFF2-40B4-BE49-F238E27FC236}">
              <a16:creationId xmlns:a16="http://schemas.microsoft.com/office/drawing/2014/main" id="{00000000-0008-0000-1300-000009000000}"/>
            </a:ext>
          </a:extLst>
        </xdr:cNvPr>
        <xdr:cNvPicPr>
          <a:picLocks noChangeAspect="1"/>
        </xdr:cNvPicPr>
      </xdr:nvPicPr>
      <xdr:blipFill rotWithShape="1">
        <a:blip xmlns:r="http://schemas.openxmlformats.org/officeDocument/2006/relationships" r:embed="rId3"/>
        <a:srcRect t="20378"/>
        <a:stretch/>
      </xdr:blipFill>
      <xdr:spPr>
        <a:xfrm>
          <a:off x="8448675" y="13706476"/>
          <a:ext cx="467604" cy="502095"/>
        </a:xfrm>
        <a:prstGeom prst="rect">
          <a:avLst/>
        </a:prstGeom>
      </xdr:spPr>
    </xdr:pic>
    <xdr:clientData/>
  </xdr:oneCellAnchor>
  <xdr:oneCellAnchor>
    <xdr:from>
      <xdr:col>35</xdr:col>
      <xdr:colOff>142874</xdr:colOff>
      <xdr:row>77</xdr:row>
      <xdr:rowOff>123825</xdr:rowOff>
    </xdr:from>
    <xdr:ext cx="459678" cy="512496"/>
    <xdr:pic>
      <xdr:nvPicPr>
        <xdr:cNvPr id="10" name="図 9">
          <a:extLst>
            <a:ext uri="{FF2B5EF4-FFF2-40B4-BE49-F238E27FC236}">
              <a16:creationId xmlns:a16="http://schemas.microsoft.com/office/drawing/2014/main" id="{00000000-0008-0000-1300-00000A000000}"/>
            </a:ext>
          </a:extLst>
        </xdr:cNvPr>
        <xdr:cNvPicPr>
          <a:picLocks noChangeAspect="1"/>
        </xdr:cNvPicPr>
      </xdr:nvPicPr>
      <xdr:blipFill rotWithShape="1">
        <a:blip xmlns:r="http://schemas.openxmlformats.org/officeDocument/2006/relationships" r:embed="rId4"/>
        <a:srcRect t="24998"/>
        <a:stretch/>
      </xdr:blipFill>
      <xdr:spPr>
        <a:xfrm>
          <a:off x="9201149" y="14135100"/>
          <a:ext cx="459678" cy="512496"/>
        </a:xfrm>
        <a:prstGeom prst="rect">
          <a:avLst/>
        </a:prstGeom>
      </xdr:spPr>
    </xdr:pic>
    <xdr:clientData/>
  </xdr:oneCellAnchor>
  <xdr:twoCellAnchor editAs="oneCell">
    <xdr:from>
      <xdr:col>0</xdr:col>
      <xdr:colOff>47625</xdr:colOff>
      <xdr:row>81</xdr:row>
      <xdr:rowOff>76200</xdr:rowOff>
    </xdr:from>
    <xdr:to>
      <xdr:col>2</xdr:col>
      <xdr:colOff>163512</xdr:colOff>
      <xdr:row>86</xdr:row>
      <xdr:rowOff>105361</xdr:rowOff>
    </xdr:to>
    <xdr:pic>
      <xdr:nvPicPr>
        <xdr:cNvPr id="11" name="図 10">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5"/>
        <a:stretch>
          <a:fillRect/>
        </a:stretch>
      </xdr:blipFill>
      <xdr:spPr>
        <a:xfrm>
          <a:off x="47625" y="14811375"/>
          <a:ext cx="725487" cy="934036"/>
        </a:xfrm>
        <a:prstGeom prst="rect">
          <a:avLst/>
        </a:prstGeom>
      </xdr:spPr>
    </xdr:pic>
    <xdr:clientData/>
  </xdr:twoCellAnchor>
  <xdr:twoCellAnchor editAs="oneCell">
    <xdr:from>
      <xdr:col>35</xdr:col>
      <xdr:colOff>133350</xdr:colOff>
      <xdr:row>81</xdr:row>
      <xdr:rowOff>152400</xdr:rowOff>
    </xdr:from>
    <xdr:to>
      <xdr:col>37</xdr:col>
      <xdr:colOff>116778</xdr:colOff>
      <xdr:row>84</xdr:row>
      <xdr:rowOff>74346</xdr:rowOff>
    </xdr:to>
    <xdr:pic>
      <xdr:nvPicPr>
        <xdr:cNvPr id="12" name="図 11">
          <a:extLst>
            <a:ext uri="{FF2B5EF4-FFF2-40B4-BE49-F238E27FC236}">
              <a16:creationId xmlns:a16="http://schemas.microsoft.com/office/drawing/2014/main" id="{00000000-0008-0000-1300-00000C000000}"/>
            </a:ext>
          </a:extLst>
        </xdr:cNvPr>
        <xdr:cNvPicPr>
          <a:picLocks noChangeAspect="1"/>
        </xdr:cNvPicPr>
      </xdr:nvPicPr>
      <xdr:blipFill rotWithShape="1">
        <a:blip xmlns:r="http://schemas.openxmlformats.org/officeDocument/2006/relationships" r:embed="rId4"/>
        <a:srcRect t="24998"/>
        <a:stretch/>
      </xdr:blipFill>
      <xdr:spPr>
        <a:xfrm>
          <a:off x="9191625" y="14887575"/>
          <a:ext cx="459678" cy="464871"/>
        </a:xfrm>
        <a:prstGeom prst="rect">
          <a:avLst/>
        </a:prstGeom>
      </xdr:spPr>
    </xdr:pic>
    <xdr:clientData/>
  </xdr:twoCellAnchor>
  <xdr:twoCellAnchor editAs="oneCell">
    <xdr:from>
      <xdr:col>32</xdr:col>
      <xdr:colOff>238125</xdr:colOff>
      <xdr:row>81</xdr:row>
      <xdr:rowOff>171447</xdr:rowOff>
    </xdr:from>
    <xdr:to>
      <xdr:col>34</xdr:col>
      <xdr:colOff>126303</xdr:colOff>
      <xdr:row>84</xdr:row>
      <xdr:rowOff>56986</xdr:rowOff>
    </xdr:to>
    <xdr:pic>
      <xdr:nvPicPr>
        <xdr:cNvPr id="13" name="図 12">
          <a:extLst>
            <a:ext uri="{FF2B5EF4-FFF2-40B4-BE49-F238E27FC236}">
              <a16:creationId xmlns:a16="http://schemas.microsoft.com/office/drawing/2014/main" id="{00000000-0008-0000-1300-00000D000000}"/>
            </a:ext>
          </a:extLst>
        </xdr:cNvPr>
        <xdr:cNvPicPr>
          <a:picLocks noChangeAspect="1"/>
        </xdr:cNvPicPr>
      </xdr:nvPicPr>
      <xdr:blipFill rotWithShape="1">
        <a:blip xmlns:r="http://schemas.openxmlformats.org/officeDocument/2006/relationships" r:embed="rId6"/>
        <a:srcRect t="22319"/>
        <a:stretch/>
      </xdr:blipFill>
      <xdr:spPr>
        <a:xfrm>
          <a:off x="8439150" y="14906622"/>
          <a:ext cx="459678" cy="428464"/>
        </a:xfrm>
        <a:prstGeom prst="rect">
          <a:avLst/>
        </a:prstGeom>
      </xdr:spPr>
    </xdr:pic>
    <xdr:clientData/>
  </xdr:twoCellAnchor>
  <xdr:oneCellAnchor>
    <xdr:from>
      <xdr:col>35</xdr:col>
      <xdr:colOff>133350</xdr:colOff>
      <xdr:row>85</xdr:row>
      <xdr:rowOff>152400</xdr:rowOff>
    </xdr:from>
    <xdr:ext cx="459678" cy="445821"/>
    <xdr:pic>
      <xdr:nvPicPr>
        <xdr:cNvPr id="14" name="図 13">
          <a:extLst>
            <a:ext uri="{FF2B5EF4-FFF2-40B4-BE49-F238E27FC236}">
              <a16:creationId xmlns:a16="http://schemas.microsoft.com/office/drawing/2014/main" id="{00000000-0008-0000-1300-00000E000000}"/>
            </a:ext>
          </a:extLst>
        </xdr:cNvPr>
        <xdr:cNvPicPr>
          <a:picLocks noChangeAspect="1"/>
        </xdr:cNvPicPr>
      </xdr:nvPicPr>
      <xdr:blipFill rotWithShape="1">
        <a:blip xmlns:r="http://schemas.openxmlformats.org/officeDocument/2006/relationships" r:embed="rId4"/>
        <a:srcRect t="24998"/>
        <a:stretch/>
      </xdr:blipFill>
      <xdr:spPr>
        <a:xfrm>
          <a:off x="9191625" y="15611475"/>
          <a:ext cx="459678" cy="445821"/>
        </a:xfrm>
        <a:prstGeom prst="rect">
          <a:avLst/>
        </a:prstGeom>
      </xdr:spPr>
    </xdr:pic>
    <xdr:clientData/>
  </xdr:oneCellAnchor>
  <xdr:oneCellAnchor>
    <xdr:from>
      <xdr:col>32</xdr:col>
      <xdr:colOff>238125</xdr:colOff>
      <xdr:row>85</xdr:row>
      <xdr:rowOff>171447</xdr:rowOff>
    </xdr:from>
    <xdr:ext cx="459678" cy="409414"/>
    <xdr:pic>
      <xdr:nvPicPr>
        <xdr:cNvPr id="15" name="図 14">
          <a:extLst>
            <a:ext uri="{FF2B5EF4-FFF2-40B4-BE49-F238E27FC236}">
              <a16:creationId xmlns:a16="http://schemas.microsoft.com/office/drawing/2014/main" id="{00000000-0008-0000-1300-00000F000000}"/>
            </a:ext>
          </a:extLst>
        </xdr:cNvPr>
        <xdr:cNvPicPr>
          <a:picLocks noChangeAspect="1"/>
        </xdr:cNvPicPr>
      </xdr:nvPicPr>
      <xdr:blipFill rotWithShape="1">
        <a:blip xmlns:r="http://schemas.openxmlformats.org/officeDocument/2006/relationships" r:embed="rId6"/>
        <a:srcRect t="22319"/>
        <a:stretch/>
      </xdr:blipFill>
      <xdr:spPr>
        <a:xfrm>
          <a:off x="8439150" y="15630522"/>
          <a:ext cx="459678" cy="409414"/>
        </a:xfrm>
        <a:prstGeom prst="rect">
          <a:avLst/>
        </a:prstGeom>
      </xdr:spPr>
    </xdr:pic>
    <xdr:clientData/>
  </xdr:oneCellAnchor>
  <xdr:twoCellAnchor editAs="oneCell">
    <xdr:from>
      <xdr:col>0</xdr:col>
      <xdr:colOff>19050</xdr:colOff>
      <xdr:row>87</xdr:row>
      <xdr:rowOff>114300</xdr:rowOff>
    </xdr:from>
    <xdr:to>
      <xdr:col>2</xdr:col>
      <xdr:colOff>201999</xdr:colOff>
      <xdr:row>92</xdr:row>
      <xdr:rowOff>33470</xdr:rowOff>
    </xdr:to>
    <xdr:pic>
      <xdr:nvPicPr>
        <xdr:cNvPr id="16" name="図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7"/>
        <a:stretch>
          <a:fillRect/>
        </a:stretch>
      </xdr:blipFill>
      <xdr:spPr>
        <a:xfrm>
          <a:off x="19050" y="15935325"/>
          <a:ext cx="792549" cy="824045"/>
        </a:xfrm>
        <a:prstGeom prst="rect">
          <a:avLst/>
        </a:prstGeom>
      </xdr:spPr>
    </xdr:pic>
    <xdr:clientData/>
  </xdr:twoCellAnchor>
  <xdr:twoCellAnchor editAs="oneCell">
    <xdr:from>
      <xdr:col>34</xdr:col>
      <xdr:colOff>57150</xdr:colOff>
      <xdr:row>90</xdr:row>
      <xdr:rowOff>76200</xdr:rowOff>
    </xdr:from>
    <xdr:to>
      <xdr:col>36</xdr:col>
      <xdr:colOff>28618</xdr:colOff>
      <xdr:row>92</xdr:row>
      <xdr:rowOff>148499</xdr:rowOff>
    </xdr:to>
    <xdr:pic>
      <xdr:nvPicPr>
        <xdr:cNvPr id="17" name="図 16">
          <a:extLst>
            <a:ext uri="{FF2B5EF4-FFF2-40B4-BE49-F238E27FC236}">
              <a16:creationId xmlns:a16="http://schemas.microsoft.com/office/drawing/2014/main" id="{00000000-0008-0000-1300-000011000000}"/>
            </a:ext>
          </a:extLst>
        </xdr:cNvPr>
        <xdr:cNvPicPr>
          <a:picLocks noChangeAspect="1"/>
        </xdr:cNvPicPr>
      </xdr:nvPicPr>
      <xdr:blipFill rotWithShape="1">
        <a:blip xmlns:r="http://schemas.openxmlformats.org/officeDocument/2006/relationships" r:embed="rId8"/>
        <a:srcRect t="27634"/>
        <a:stretch/>
      </xdr:blipFill>
      <xdr:spPr>
        <a:xfrm>
          <a:off x="8829675" y="16887825"/>
          <a:ext cx="495343" cy="421549"/>
        </a:xfrm>
        <a:prstGeom prst="rect">
          <a:avLst/>
        </a:prstGeom>
      </xdr:spPr>
    </xdr:pic>
    <xdr:clientData/>
  </xdr:twoCellAnchor>
  <xdr:twoCellAnchor editAs="oneCell">
    <xdr:from>
      <xdr:col>34</xdr:col>
      <xdr:colOff>57150</xdr:colOff>
      <xdr:row>95</xdr:row>
      <xdr:rowOff>66675</xdr:rowOff>
    </xdr:from>
    <xdr:to>
      <xdr:col>35</xdr:col>
      <xdr:colOff>231078</xdr:colOff>
      <xdr:row>97</xdr:row>
      <xdr:rowOff>163246</xdr:rowOff>
    </xdr:to>
    <xdr:pic>
      <xdr:nvPicPr>
        <xdr:cNvPr id="18" name="図 17">
          <a:extLst>
            <a:ext uri="{FF2B5EF4-FFF2-40B4-BE49-F238E27FC236}">
              <a16:creationId xmlns:a16="http://schemas.microsoft.com/office/drawing/2014/main" id="{00000000-0008-0000-1300-000012000000}"/>
            </a:ext>
          </a:extLst>
        </xdr:cNvPr>
        <xdr:cNvPicPr>
          <a:picLocks noChangeAspect="1"/>
        </xdr:cNvPicPr>
      </xdr:nvPicPr>
      <xdr:blipFill rotWithShape="1">
        <a:blip xmlns:r="http://schemas.openxmlformats.org/officeDocument/2006/relationships" r:embed="rId4"/>
        <a:srcRect t="24998"/>
        <a:stretch/>
      </xdr:blipFill>
      <xdr:spPr>
        <a:xfrm>
          <a:off x="8829675" y="17830800"/>
          <a:ext cx="459678" cy="445821"/>
        </a:xfrm>
        <a:prstGeom prst="rect">
          <a:avLst/>
        </a:prstGeom>
      </xdr:spPr>
    </xdr:pic>
    <xdr:clientData/>
  </xdr:twoCellAnchor>
  <xdr:twoCellAnchor editAs="oneCell">
    <xdr:from>
      <xdr:col>0</xdr:col>
      <xdr:colOff>47625</xdr:colOff>
      <xdr:row>93</xdr:row>
      <xdr:rowOff>76200</xdr:rowOff>
    </xdr:from>
    <xdr:to>
      <xdr:col>2</xdr:col>
      <xdr:colOff>157415</xdr:colOff>
      <xdr:row>98</xdr:row>
      <xdr:rowOff>44396</xdr:rowOff>
    </xdr:to>
    <xdr:pic>
      <xdr:nvPicPr>
        <xdr:cNvPr id="19" name="図 18">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3"/>
        <a:stretch>
          <a:fillRect/>
        </a:stretch>
      </xdr:blipFill>
      <xdr:spPr>
        <a:xfrm>
          <a:off x="47625" y="16983075"/>
          <a:ext cx="719390" cy="873071"/>
        </a:xfrm>
        <a:prstGeom prst="rect">
          <a:avLst/>
        </a:prstGeom>
      </xdr:spPr>
    </xdr:pic>
    <xdr:clientData/>
  </xdr:twoCellAnchor>
  <xdr:twoCellAnchor editAs="oneCell">
    <xdr:from>
      <xdr:col>0</xdr:col>
      <xdr:colOff>57150</xdr:colOff>
      <xdr:row>99</xdr:row>
      <xdr:rowOff>76200</xdr:rowOff>
    </xdr:from>
    <xdr:to>
      <xdr:col>2</xdr:col>
      <xdr:colOff>154747</xdr:colOff>
      <xdr:row>104</xdr:row>
      <xdr:rowOff>7563</xdr:rowOff>
    </xdr:to>
    <xdr:pic>
      <xdr:nvPicPr>
        <xdr:cNvPr id="20" name="図 19">
          <a:extLst>
            <a:ext uri="{FF2B5EF4-FFF2-40B4-BE49-F238E27FC236}">
              <a16:creationId xmlns:a16="http://schemas.microsoft.com/office/drawing/2014/main" id="{00000000-0008-0000-1300-000014000000}"/>
            </a:ext>
          </a:extLst>
        </xdr:cNvPr>
        <xdr:cNvPicPr>
          <a:picLocks noChangeAspect="1"/>
        </xdr:cNvPicPr>
      </xdr:nvPicPr>
      <xdr:blipFill>
        <a:blip xmlns:r="http://schemas.openxmlformats.org/officeDocument/2006/relationships" r:embed="rId6"/>
        <a:stretch>
          <a:fillRect/>
        </a:stretch>
      </xdr:blipFill>
      <xdr:spPr>
        <a:xfrm>
          <a:off x="57150" y="18068925"/>
          <a:ext cx="707197" cy="836238"/>
        </a:xfrm>
        <a:prstGeom prst="rect">
          <a:avLst/>
        </a:prstGeom>
      </xdr:spPr>
    </xdr:pic>
    <xdr:clientData/>
  </xdr:twoCellAnchor>
  <xdr:twoCellAnchor editAs="oneCell">
    <xdr:from>
      <xdr:col>34</xdr:col>
      <xdr:colOff>57150</xdr:colOff>
      <xdr:row>99</xdr:row>
      <xdr:rowOff>180975</xdr:rowOff>
    </xdr:from>
    <xdr:to>
      <xdr:col>36</xdr:col>
      <xdr:colOff>28618</xdr:colOff>
      <xdr:row>102</xdr:row>
      <xdr:rowOff>78649</xdr:rowOff>
    </xdr:to>
    <xdr:pic>
      <xdr:nvPicPr>
        <xdr:cNvPr id="21" name="図 20">
          <a:extLst>
            <a:ext uri="{FF2B5EF4-FFF2-40B4-BE49-F238E27FC236}">
              <a16:creationId xmlns:a16="http://schemas.microsoft.com/office/drawing/2014/main" id="{00000000-0008-0000-1300-000015000000}"/>
            </a:ext>
          </a:extLst>
        </xdr:cNvPr>
        <xdr:cNvPicPr>
          <a:picLocks noChangeAspect="1"/>
        </xdr:cNvPicPr>
      </xdr:nvPicPr>
      <xdr:blipFill rotWithShape="1">
        <a:blip xmlns:r="http://schemas.openxmlformats.org/officeDocument/2006/relationships" r:embed="rId8"/>
        <a:srcRect t="27634"/>
        <a:stretch/>
      </xdr:blipFill>
      <xdr:spPr>
        <a:xfrm>
          <a:off x="8829675" y="18707100"/>
          <a:ext cx="495343" cy="421549"/>
        </a:xfrm>
        <a:prstGeom prst="rect">
          <a:avLst/>
        </a:prstGeom>
      </xdr:spPr>
    </xdr:pic>
    <xdr:clientData/>
  </xdr:twoCellAnchor>
  <xdr:oneCellAnchor>
    <xdr:from>
      <xdr:col>34</xdr:col>
      <xdr:colOff>57150</xdr:colOff>
      <xdr:row>103</xdr:row>
      <xdr:rowOff>180975</xdr:rowOff>
    </xdr:from>
    <xdr:ext cx="495343" cy="421549"/>
    <xdr:pic>
      <xdr:nvPicPr>
        <xdr:cNvPr id="22" name="図 21">
          <a:extLst>
            <a:ext uri="{FF2B5EF4-FFF2-40B4-BE49-F238E27FC236}">
              <a16:creationId xmlns:a16="http://schemas.microsoft.com/office/drawing/2014/main" id="{00000000-0008-0000-1300-000016000000}"/>
            </a:ext>
          </a:extLst>
        </xdr:cNvPr>
        <xdr:cNvPicPr>
          <a:picLocks noChangeAspect="1"/>
        </xdr:cNvPicPr>
      </xdr:nvPicPr>
      <xdr:blipFill rotWithShape="1">
        <a:blip xmlns:r="http://schemas.openxmlformats.org/officeDocument/2006/relationships" r:embed="rId8"/>
        <a:srcRect t="27634"/>
        <a:stretch/>
      </xdr:blipFill>
      <xdr:spPr>
        <a:xfrm>
          <a:off x="8829675" y="18707100"/>
          <a:ext cx="495343" cy="421549"/>
        </a:xfrm>
        <a:prstGeom prst="rect">
          <a:avLst/>
        </a:prstGeom>
      </xdr:spPr>
    </xdr:pic>
    <xdr:clientData/>
  </xdr:oneCellAnchor>
  <xdr:oneCellAnchor>
    <xdr:from>
      <xdr:col>34</xdr:col>
      <xdr:colOff>57150</xdr:colOff>
      <xdr:row>107</xdr:row>
      <xdr:rowOff>180975</xdr:rowOff>
    </xdr:from>
    <xdr:ext cx="495343" cy="421549"/>
    <xdr:pic>
      <xdr:nvPicPr>
        <xdr:cNvPr id="23" name="図 22">
          <a:extLst>
            <a:ext uri="{FF2B5EF4-FFF2-40B4-BE49-F238E27FC236}">
              <a16:creationId xmlns:a16="http://schemas.microsoft.com/office/drawing/2014/main" id="{00000000-0008-0000-1300-000017000000}"/>
            </a:ext>
          </a:extLst>
        </xdr:cNvPr>
        <xdr:cNvPicPr>
          <a:picLocks noChangeAspect="1"/>
        </xdr:cNvPicPr>
      </xdr:nvPicPr>
      <xdr:blipFill rotWithShape="1">
        <a:blip xmlns:r="http://schemas.openxmlformats.org/officeDocument/2006/relationships" r:embed="rId8"/>
        <a:srcRect t="27634"/>
        <a:stretch/>
      </xdr:blipFill>
      <xdr:spPr>
        <a:xfrm>
          <a:off x="8829675" y="19469100"/>
          <a:ext cx="495343" cy="421549"/>
        </a:xfrm>
        <a:prstGeom prst="rect">
          <a:avLst/>
        </a:prstGeom>
      </xdr:spPr>
    </xdr:pic>
    <xdr:clientData/>
  </xdr:oneCellAnchor>
  <xdr:oneCellAnchor>
    <xdr:from>
      <xdr:col>34</xdr:col>
      <xdr:colOff>57150</xdr:colOff>
      <xdr:row>111</xdr:row>
      <xdr:rowOff>180975</xdr:rowOff>
    </xdr:from>
    <xdr:ext cx="495343" cy="421549"/>
    <xdr:pic>
      <xdr:nvPicPr>
        <xdr:cNvPr id="24" name="図 23">
          <a:extLst>
            <a:ext uri="{FF2B5EF4-FFF2-40B4-BE49-F238E27FC236}">
              <a16:creationId xmlns:a16="http://schemas.microsoft.com/office/drawing/2014/main" id="{00000000-0008-0000-1300-000018000000}"/>
            </a:ext>
          </a:extLst>
        </xdr:cNvPr>
        <xdr:cNvPicPr>
          <a:picLocks noChangeAspect="1"/>
        </xdr:cNvPicPr>
      </xdr:nvPicPr>
      <xdr:blipFill rotWithShape="1">
        <a:blip xmlns:r="http://schemas.openxmlformats.org/officeDocument/2006/relationships" r:embed="rId8"/>
        <a:srcRect t="27634"/>
        <a:stretch/>
      </xdr:blipFill>
      <xdr:spPr>
        <a:xfrm>
          <a:off x="8829675" y="20231100"/>
          <a:ext cx="495343" cy="421549"/>
        </a:xfrm>
        <a:prstGeom prst="rect">
          <a:avLst/>
        </a:prstGeom>
      </xdr:spPr>
    </xdr:pic>
    <xdr:clientData/>
  </xdr:oneCellAnchor>
  <xdr:twoCellAnchor editAs="oneCell">
    <xdr:from>
      <xdr:col>35</xdr:col>
      <xdr:colOff>142875</xdr:colOff>
      <xdr:row>116</xdr:row>
      <xdr:rowOff>57150</xdr:rowOff>
    </xdr:from>
    <xdr:to>
      <xdr:col>37</xdr:col>
      <xdr:colOff>126303</xdr:colOff>
      <xdr:row>118</xdr:row>
      <xdr:rowOff>153721</xdr:rowOff>
    </xdr:to>
    <xdr:pic>
      <xdr:nvPicPr>
        <xdr:cNvPr id="26" name="図 25">
          <a:extLst>
            <a:ext uri="{FF2B5EF4-FFF2-40B4-BE49-F238E27FC236}">
              <a16:creationId xmlns:a16="http://schemas.microsoft.com/office/drawing/2014/main" id="{00000000-0008-0000-1300-00001A000000}"/>
            </a:ext>
          </a:extLst>
        </xdr:cNvPr>
        <xdr:cNvPicPr>
          <a:picLocks noChangeAspect="1"/>
        </xdr:cNvPicPr>
      </xdr:nvPicPr>
      <xdr:blipFill rotWithShape="1">
        <a:blip xmlns:r="http://schemas.openxmlformats.org/officeDocument/2006/relationships" r:embed="rId4"/>
        <a:srcRect t="24998"/>
        <a:stretch/>
      </xdr:blipFill>
      <xdr:spPr>
        <a:xfrm>
          <a:off x="9201150" y="21126450"/>
          <a:ext cx="459678" cy="458521"/>
        </a:xfrm>
        <a:prstGeom prst="rect">
          <a:avLst/>
        </a:prstGeom>
      </xdr:spPr>
    </xdr:pic>
    <xdr:clientData/>
  </xdr:twoCellAnchor>
  <xdr:oneCellAnchor>
    <xdr:from>
      <xdr:col>32</xdr:col>
      <xdr:colOff>219075</xdr:colOff>
      <xdr:row>116</xdr:row>
      <xdr:rowOff>66675</xdr:rowOff>
    </xdr:from>
    <xdr:ext cx="495343" cy="421549"/>
    <xdr:pic>
      <xdr:nvPicPr>
        <xdr:cNvPr id="27" name="図 26">
          <a:extLst>
            <a:ext uri="{FF2B5EF4-FFF2-40B4-BE49-F238E27FC236}">
              <a16:creationId xmlns:a16="http://schemas.microsoft.com/office/drawing/2014/main" id="{00000000-0008-0000-1300-00001B000000}"/>
            </a:ext>
          </a:extLst>
        </xdr:cNvPr>
        <xdr:cNvPicPr>
          <a:picLocks noChangeAspect="1"/>
        </xdr:cNvPicPr>
      </xdr:nvPicPr>
      <xdr:blipFill rotWithShape="1">
        <a:blip xmlns:r="http://schemas.openxmlformats.org/officeDocument/2006/relationships" r:embed="rId8"/>
        <a:srcRect t="27634"/>
        <a:stretch/>
      </xdr:blipFill>
      <xdr:spPr>
        <a:xfrm>
          <a:off x="8420100" y="21135975"/>
          <a:ext cx="495343" cy="421549"/>
        </a:xfrm>
        <a:prstGeom prst="rect">
          <a:avLst/>
        </a:prstGeom>
      </xdr:spPr>
    </xdr:pic>
    <xdr:clientData/>
  </xdr:oneCellAnchor>
  <xdr:oneCellAnchor>
    <xdr:from>
      <xdr:col>34</xdr:col>
      <xdr:colOff>57150</xdr:colOff>
      <xdr:row>120</xdr:row>
      <xdr:rowOff>180975</xdr:rowOff>
    </xdr:from>
    <xdr:ext cx="495343" cy="421549"/>
    <xdr:pic>
      <xdr:nvPicPr>
        <xdr:cNvPr id="28" name="図 27">
          <a:extLst>
            <a:ext uri="{FF2B5EF4-FFF2-40B4-BE49-F238E27FC236}">
              <a16:creationId xmlns:a16="http://schemas.microsoft.com/office/drawing/2014/main" id="{00000000-0008-0000-1300-00001C000000}"/>
            </a:ext>
          </a:extLst>
        </xdr:cNvPr>
        <xdr:cNvPicPr>
          <a:picLocks noChangeAspect="1"/>
        </xdr:cNvPicPr>
      </xdr:nvPicPr>
      <xdr:blipFill rotWithShape="1">
        <a:blip xmlns:r="http://schemas.openxmlformats.org/officeDocument/2006/relationships" r:embed="rId8"/>
        <a:srcRect t="27634"/>
        <a:stretch/>
      </xdr:blipFill>
      <xdr:spPr>
        <a:xfrm>
          <a:off x="8829675" y="20993100"/>
          <a:ext cx="495343" cy="421549"/>
        </a:xfrm>
        <a:prstGeom prst="rect">
          <a:avLst/>
        </a:prstGeom>
      </xdr:spPr>
    </xdr:pic>
    <xdr:clientData/>
  </xdr:oneCellAnchor>
  <xdr:twoCellAnchor editAs="oneCell">
    <xdr:from>
      <xdr:col>0</xdr:col>
      <xdr:colOff>47625</xdr:colOff>
      <xdr:row>105</xdr:row>
      <xdr:rowOff>57150</xdr:rowOff>
    </xdr:from>
    <xdr:to>
      <xdr:col>2</xdr:col>
      <xdr:colOff>200091</xdr:colOff>
      <xdr:row>110</xdr:row>
      <xdr:rowOff>80215</xdr:rowOff>
    </xdr:to>
    <xdr:pic>
      <xdr:nvPicPr>
        <xdr:cNvPr id="29" name="図 28">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8"/>
        <a:stretch>
          <a:fillRect/>
        </a:stretch>
      </xdr:blipFill>
      <xdr:spPr>
        <a:xfrm>
          <a:off x="47625" y="19135725"/>
          <a:ext cx="762066" cy="927940"/>
        </a:xfrm>
        <a:prstGeom prst="rect">
          <a:avLst/>
        </a:prstGeom>
      </xdr:spPr>
    </xdr:pic>
    <xdr:clientData/>
  </xdr:twoCellAnchor>
  <xdr:twoCellAnchor editAs="oneCell">
    <xdr:from>
      <xdr:col>0</xdr:col>
      <xdr:colOff>28575</xdr:colOff>
      <xdr:row>111</xdr:row>
      <xdr:rowOff>85725</xdr:rowOff>
    </xdr:from>
    <xdr:to>
      <xdr:col>2</xdr:col>
      <xdr:colOff>187138</xdr:colOff>
      <xdr:row>116</xdr:row>
      <xdr:rowOff>104601</xdr:rowOff>
    </xdr:to>
    <xdr:pic>
      <xdr:nvPicPr>
        <xdr:cNvPr id="30" name="図 29">
          <a:extLst>
            <a:ext uri="{FF2B5EF4-FFF2-40B4-BE49-F238E27FC236}">
              <a16:creationId xmlns:a16="http://schemas.microsoft.com/office/drawing/2014/main" id="{00000000-0008-0000-1300-00001E000000}"/>
            </a:ext>
          </a:extLst>
        </xdr:cNvPr>
        <xdr:cNvPicPr>
          <a:picLocks noChangeAspect="1"/>
        </xdr:cNvPicPr>
      </xdr:nvPicPr>
      <xdr:blipFill rotWithShape="1">
        <a:blip xmlns:r="http://schemas.openxmlformats.org/officeDocument/2006/relationships" r:embed="rId9"/>
        <a:srcRect t="3104"/>
        <a:stretch/>
      </xdr:blipFill>
      <xdr:spPr>
        <a:xfrm>
          <a:off x="28575" y="20250150"/>
          <a:ext cx="768163" cy="923751"/>
        </a:xfrm>
        <a:prstGeom prst="rect">
          <a:avLst/>
        </a:prstGeom>
      </xdr:spPr>
    </xdr:pic>
    <xdr:clientData/>
  </xdr:twoCellAnchor>
  <xdr:twoCellAnchor editAs="oneCell">
    <xdr:from>
      <xdr:col>0</xdr:col>
      <xdr:colOff>57150</xdr:colOff>
      <xdr:row>118</xdr:row>
      <xdr:rowOff>57150</xdr:rowOff>
    </xdr:from>
    <xdr:to>
      <xdr:col>2</xdr:col>
      <xdr:colOff>154747</xdr:colOff>
      <xdr:row>123</xdr:row>
      <xdr:rowOff>98504</xdr:rowOff>
    </xdr:to>
    <xdr:pic>
      <xdr:nvPicPr>
        <xdr:cNvPr id="31" name="図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4"/>
        <a:stretch>
          <a:fillRect/>
        </a:stretch>
      </xdr:blipFill>
      <xdr:spPr>
        <a:xfrm>
          <a:off x="57150" y="21488400"/>
          <a:ext cx="707197" cy="9462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65</xdr:row>
      <xdr:rowOff>76200</xdr:rowOff>
    </xdr:from>
    <xdr:to>
      <xdr:col>2</xdr:col>
      <xdr:colOff>219528</xdr:colOff>
      <xdr:row>70</xdr:row>
      <xdr:rowOff>93168</xdr:rowOff>
    </xdr:to>
    <xdr:pic>
      <xdr:nvPicPr>
        <xdr:cNvPr id="2" name="図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12620625"/>
          <a:ext cx="829128" cy="921843"/>
        </a:xfrm>
        <a:prstGeom prst="rect">
          <a:avLst/>
        </a:prstGeom>
      </xdr:spPr>
    </xdr:pic>
    <xdr:clientData/>
  </xdr:twoCellAnchor>
  <xdr:twoCellAnchor editAs="oneCell">
    <xdr:from>
      <xdr:col>34</xdr:col>
      <xdr:colOff>66675</xdr:colOff>
      <xdr:row>65</xdr:row>
      <xdr:rowOff>161925</xdr:rowOff>
    </xdr:from>
    <xdr:to>
      <xdr:col>35</xdr:col>
      <xdr:colOff>220790</xdr:colOff>
      <xdr:row>68</xdr:row>
      <xdr:rowOff>55883</xdr:rowOff>
    </xdr:to>
    <xdr:pic>
      <xdr:nvPicPr>
        <xdr:cNvPr id="3" name="図 2">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2"/>
        <a:srcRect t="20121"/>
        <a:stretch/>
      </xdr:blipFill>
      <xdr:spPr>
        <a:xfrm>
          <a:off x="8839200" y="12706350"/>
          <a:ext cx="439865" cy="436883"/>
        </a:xfrm>
        <a:prstGeom prst="rect">
          <a:avLst/>
        </a:prstGeom>
      </xdr:spPr>
    </xdr:pic>
    <xdr:clientData/>
  </xdr:twoCellAnchor>
  <xdr:twoCellAnchor editAs="oneCell">
    <xdr:from>
      <xdr:col>32</xdr:col>
      <xdr:colOff>247650</xdr:colOff>
      <xdr:row>69</xdr:row>
      <xdr:rowOff>114301</xdr:rowOff>
    </xdr:from>
    <xdr:to>
      <xdr:col>34</xdr:col>
      <xdr:colOff>143754</xdr:colOff>
      <xdr:row>72</xdr:row>
      <xdr:rowOff>92521</xdr:rowOff>
    </xdr:to>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3"/>
        <a:srcRect t="20378"/>
        <a:stretch/>
      </xdr:blipFill>
      <xdr:spPr>
        <a:xfrm>
          <a:off x="8448675" y="13382626"/>
          <a:ext cx="467604" cy="521145"/>
        </a:xfrm>
        <a:prstGeom prst="rect">
          <a:avLst/>
        </a:prstGeom>
      </xdr:spPr>
    </xdr:pic>
    <xdr:clientData/>
  </xdr:twoCellAnchor>
  <xdr:twoCellAnchor editAs="oneCell">
    <xdr:from>
      <xdr:col>35</xdr:col>
      <xdr:colOff>142874</xdr:colOff>
      <xdr:row>69</xdr:row>
      <xdr:rowOff>104775</xdr:rowOff>
    </xdr:from>
    <xdr:to>
      <xdr:col>37</xdr:col>
      <xdr:colOff>126302</xdr:colOff>
      <xdr:row>72</xdr:row>
      <xdr:rowOff>93396</xdr:rowOff>
    </xdr:to>
    <xdr:pic>
      <xdr:nvPicPr>
        <xdr:cNvPr id="5" name="図 4">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4"/>
        <a:srcRect t="24998"/>
        <a:stretch/>
      </xdr:blipFill>
      <xdr:spPr>
        <a:xfrm>
          <a:off x="9201149" y="13373100"/>
          <a:ext cx="459678" cy="531546"/>
        </a:xfrm>
        <a:prstGeom prst="rect">
          <a:avLst/>
        </a:prstGeom>
      </xdr:spPr>
    </xdr:pic>
    <xdr:clientData/>
  </xdr:twoCellAnchor>
  <xdr:twoCellAnchor editAs="oneCell">
    <xdr:from>
      <xdr:col>0</xdr:col>
      <xdr:colOff>57150</xdr:colOff>
      <xdr:row>73</xdr:row>
      <xdr:rowOff>123825</xdr:rowOff>
    </xdr:from>
    <xdr:to>
      <xdr:col>2</xdr:col>
      <xdr:colOff>124265</xdr:colOff>
      <xdr:row>78</xdr:row>
      <xdr:rowOff>49092</xdr:rowOff>
    </xdr:to>
    <xdr:pic>
      <xdr:nvPicPr>
        <xdr:cNvPr id="6" name="図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a:stretch>
          <a:fillRect/>
        </a:stretch>
      </xdr:blipFill>
      <xdr:spPr>
        <a:xfrm>
          <a:off x="57150" y="14116050"/>
          <a:ext cx="676715" cy="830142"/>
        </a:xfrm>
        <a:prstGeom prst="rect">
          <a:avLst/>
        </a:prstGeom>
      </xdr:spPr>
    </xdr:pic>
    <xdr:clientData/>
  </xdr:twoCellAnchor>
  <xdr:twoCellAnchor editAs="oneCell">
    <xdr:from>
      <xdr:col>32</xdr:col>
      <xdr:colOff>247650</xdr:colOff>
      <xdr:row>73</xdr:row>
      <xdr:rowOff>123826</xdr:rowOff>
    </xdr:from>
    <xdr:to>
      <xdr:col>34</xdr:col>
      <xdr:colOff>143754</xdr:colOff>
      <xdr:row>76</xdr:row>
      <xdr:rowOff>102046</xdr:rowOff>
    </xdr:to>
    <xdr:pic>
      <xdr:nvPicPr>
        <xdr:cNvPr id="7" name="図 6">
          <a:extLst>
            <a:ext uri="{FF2B5EF4-FFF2-40B4-BE49-F238E27FC236}">
              <a16:creationId xmlns:a16="http://schemas.microsoft.com/office/drawing/2014/main" id="{00000000-0008-0000-1400-000007000000}"/>
            </a:ext>
          </a:extLst>
        </xdr:cNvPr>
        <xdr:cNvPicPr>
          <a:picLocks noChangeAspect="1"/>
        </xdr:cNvPicPr>
      </xdr:nvPicPr>
      <xdr:blipFill rotWithShape="1">
        <a:blip xmlns:r="http://schemas.openxmlformats.org/officeDocument/2006/relationships" r:embed="rId3"/>
        <a:srcRect t="20378"/>
        <a:stretch/>
      </xdr:blipFill>
      <xdr:spPr>
        <a:xfrm>
          <a:off x="8448675" y="14116051"/>
          <a:ext cx="467604" cy="521145"/>
        </a:xfrm>
        <a:prstGeom prst="rect">
          <a:avLst/>
        </a:prstGeom>
      </xdr:spPr>
    </xdr:pic>
    <xdr:clientData/>
  </xdr:twoCellAnchor>
  <xdr:twoCellAnchor editAs="oneCell">
    <xdr:from>
      <xdr:col>35</xdr:col>
      <xdr:colOff>142874</xdr:colOff>
      <xdr:row>73</xdr:row>
      <xdr:rowOff>114300</xdr:rowOff>
    </xdr:from>
    <xdr:to>
      <xdr:col>37</xdr:col>
      <xdr:colOff>126302</xdr:colOff>
      <xdr:row>76</xdr:row>
      <xdr:rowOff>102921</xdr:rowOff>
    </xdr:to>
    <xdr:pic>
      <xdr:nvPicPr>
        <xdr:cNvPr id="8" name="図 7">
          <a:extLst>
            <a:ext uri="{FF2B5EF4-FFF2-40B4-BE49-F238E27FC236}">
              <a16:creationId xmlns:a16="http://schemas.microsoft.com/office/drawing/2014/main" id="{00000000-0008-0000-1400-000008000000}"/>
            </a:ext>
          </a:extLst>
        </xdr:cNvPr>
        <xdr:cNvPicPr>
          <a:picLocks noChangeAspect="1"/>
        </xdr:cNvPicPr>
      </xdr:nvPicPr>
      <xdr:blipFill rotWithShape="1">
        <a:blip xmlns:r="http://schemas.openxmlformats.org/officeDocument/2006/relationships" r:embed="rId4"/>
        <a:srcRect t="24998"/>
        <a:stretch/>
      </xdr:blipFill>
      <xdr:spPr>
        <a:xfrm>
          <a:off x="9201149" y="14106525"/>
          <a:ext cx="459678" cy="531546"/>
        </a:xfrm>
        <a:prstGeom prst="rect">
          <a:avLst/>
        </a:prstGeom>
      </xdr:spPr>
    </xdr:pic>
    <xdr:clientData/>
  </xdr:twoCellAnchor>
  <xdr:oneCellAnchor>
    <xdr:from>
      <xdr:col>32</xdr:col>
      <xdr:colOff>247650</xdr:colOff>
      <xdr:row>77</xdr:row>
      <xdr:rowOff>133351</xdr:rowOff>
    </xdr:from>
    <xdr:ext cx="467604" cy="502095"/>
    <xdr:pic>
      <xdr:nvPicPr>
        <xdr:cNvPr id="9" name="図 8">
          <a:extLst>
            <a:ext uri="{FF2B5EF4-FFF2-40B4-BE49-F238E27FC236}">
              <a16:creationId xmlns:a16="http://schemas.microsoft.com/office/drawing/2014/main" id="{00000000-0008-0000-1400-000009000000}"/>
            </a:ext>
          </a:extLst>
        </xdr:cNvPr>
        <xdr:cNvPicPr>
          <a:picLocks noChangeAspect="1"/>
        </xdr:cNvPicPr>
      </xdr:nvPicPr>
      <xdr:blipFill rotWithShape="1">
        <a:blip xmlns:r="http://schemas.openxmlformats.org/officeDocument/2006/relationships" r:embed="rId3"/>
        <a:srcRect t="20378"/>
        <a:stretch/>
      </xdr:blipFill>
      <xdr:spPr>
        <a:xfrm>
          <a:off x="8448675" y="14849476"/>
          <a:ext cx="467604" cy="502095"/>
        </a:xfrm>
        <a:prstGeom prst="rect">
          <a:avLst/>
        </a:prstGeom>
      </xdr:spPr>
    </xdr:pic>
    <xdr:clientData/>
  </xdr:oneCellAnchor>
  <xdr:oneCellAnchor>
    <xdr:from>
      <xdr:col>35</xdr:col>
      <xdr:colOff>142874</xdr:colOff>
      <xdr:row>77</xdr:row>
      <xdr:rowOff>123825</xdr:rowOff>
    </xdr:from>
    <xdr:ext cx="459678" cy="512496"/>
    <xdr:pic>
      <xdr:nvPicPr>
        <xdr:cNvPr id="10" name="図 9">
          <a:extLst>
            <a:ext uri="{FF2B5EF4-FFF2-40B4-BE49-F238E27FC236}">
              <a16:creationId xmlns:a16="http://schemas.microsoft.com/office/drawing/2014/main" id="{00000000-0008-0000-1400-00000A000000}"/>
            </a:ext>
          </a:extLst>
        </xdr:cNvPr>
        <xdr:cNvPicPr>
          <a:picLocks noChangeAspect="1"/>
        </xdr:cNvPicPr>
      </xdr:nvPicPr>
      <xdr:blipFill rotWithShape="1">
        <a:blip xmlns:r="http://schemas.openxmlformats.org/officeDocument/2006/relationships" r:embed="rId4"/>
        <a:srcRect t="24998"/>
        <a:stretch/>
      </xdr:blipFill>
      <xdr:spPr>
        <a:xfrm>
          <a:off x="9201149" y="14839950"/>
          <a:ext cx="459678" cy="512496"/>
        </a:xfrm>
        <a:prstGeom prst="rect">
          <a:avLst/>
        </a:prstGeom>
      </xdr:spPr>
    </xdr:pic>
    <xdr:clientData/>
  </xdr:oneCellAnchor>
  <xdr:twoCellAnchor editAs="oneCell">
    <xdr:from>
      <xdr:col>0</xdr:col>
      <xdr:colOff>47625</xdr:colOff>
      <xdr:row>81</xdr:row>
      <xdr:rowOff>76200</xdr:rowOff>
    </xdr:from>
    <xdr:to>
      <xdr:col>2</xdr:col>
      <xdr:colOff>163512</xdr:colOff>
      <xdr:row>86</xdr:row>
      <xdr:rowOff>105361</xdr:rowOff>
    </xdr:to>
    <xdr:pic>
      <xdr:nvPicPr>
        <xdr:cNvPr id="11" name="図 10">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5"/>
        <a:stretch>
          <a:fillRect/>
        </a:stretch>
      </xdr:blipFill>
      <xdr:spPr>
        <a:xfrm>
          <a:off x="47625" y="15516225"/>
          <a:ext cx="725487" cy="934036"/>
        </a:xfrm>
        <a:prstGeom prst="rect">
          <a:avLst/>
        </a:prstGeom>
      </xdr:spPr>
    </xdr:pic>
    <xdr:clientData/>
  </xdr:twoCellAnchor>
  <xdr:twoCellAnchor editAs="oneCell">
    <xdr:from>
      <xdr:col>35</xdr:col>
      <xdr:colOff>133350</xdr:colOff>
      <xdr:row>81</xdr:row>
      <xdr:rowOff>152400</xdr:rowOff>
    </xdr:from>
    <xdr:to>
      <xdr:col>37</xdr:col>
      <xdr:colOff>116778</xdr:colOff>
      <xdr:row>84</xdr:row>
      <xdr:rowOff>74346</xdr:rowOff>
    </xdr:to>
    <xdr:pic>
      <xdr:nvPicPr>
        <xdr:cNvPr id="12" name="図 11">
          <a:extLst>
            <a:ext uri="{FF2B5EF4-FFF2-40B4-BE49-F238E27FC236}">
              <a16:creationId xmlns:a16="http://schemas.microsoft.com/office/drawing/2014/main" id="{00000000-0008-0000-1400-00000C000000}"/>
            </a:ext>
          </a:extLst>
        </xdr:cNvPr>
        <xdr:cNvPicPr>
          <a:picLocks noChangeAspect="1"/>
        </xdr:cNvPicPr>
      </xdr:nvPicPr>
      <xdr:blipFill rotWithShape="1">
        <a:blip xmlns:r="http://schemas.openxmlformats.org/officeDocument/2006/relationships" r:embed="rId4"/>
        <a:srcRect t="24998"/>
        <a:stretch/>
      </xdr:blipFill>
      <xdr:spPr>
        <a:xfrm>
          <a:off x="9191625" y="15592425"/>
          <a:ext cx="459678" cy="464871"/>
        </a:xfrm>
        <a:prstGeom prst="rect">
          <a:avLst/>
        </a:prstGeom>
      </xdr:spPr>
    </xdr:pic>
    <xdr:clientData/>
  </xdr:twoCellAnchor>
  <xdr:twoCellAnchor editAs="oneCell">
    <xdr:from>
      <xdr:col>32</xdr:col>
      <xdr:colOff>238125</xdr:colOff>
      <xdr:row>81</xdr:row>
      <xdr:rowOff>171447</xdr:rowOff>
    </xdr:from>
    <xdr:to>
      <xdr:col>34</xdr:col>
      <xdr:colOff>126303</xdr:colOff>
      <xdr:row>84</xdr:row>
      <xdr:rowOff>56986</xdr:rowOff>
    </xdr:to>
    <xdr:pic>
      <xdr:nvPicPr>
        <xdr:cNvPr id="13" name="図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6"/>
        <a:srcRect t="22319"/>
        <a:stretch/>
      </xdr:blipFill>
      <xdr:spPr>
        <a:xfrm>
          <a:off x="8439150" y="15611472"/>
          <a:ext cx="459678" cy="428464"/>
        </a:xfrm>
        <a:prstGeom prst="rect">
          <a:avLst/>
        </a:prstGeom>
      </xdr:spPr>
    </xdr:pic>
    <xdr:clientData/>
  </xdr:twoCellAnchor>
  <xdr:oneCellAnchor>
    <xdr:from>
      <xdr:col>35</xdr:col>
      <xdr:colOff>133350</xdr:colOff>
      <xdr:row>85</xdr:row>
      <xdr:rowOff>152400</xdr:rowOff>
    </xdr:from>
    <xdr:ext cx="459678" cy="445821"/>
    <xdr:pic>
      <xdr:nvPicPr>
        <xdr:cNvPr id="14" name="図 13">
          <a:extLst>
            <a:ext uri="{FF2B5EF4-FFF2-40B4-BE49-F238E27FC236}">
              <a16:creationId xmlns:a16="http://schemas.microsoft.com/office/drawing/2014/main" id="{00000000-0008-0000-1400-00000E000000}"/>
            </a:ext>
          </a:extLst>
        </xdr:cNvPr>
        <xdr:cNvPicPr>
          <a:picLocks noChangeAspect="1"/>
        </xdr:cNvPicPr>
      </xdr:nvPicPr>
      <xdr:blipFill rotWithShape="1">
        <a:blip xmlns:r="http://schemas.openxmlformats.org/officeDocument/2006/relationships" r:embed="rId4"/>
        <a:srcRect t="24998"/>
        <a:stretch/>
      </xdr:blipFill>
      <xdr:spPr>
        <a:xfrm>
          <a:off x="9191625" y="16316325"/>
          <a:ext cx="459678" cy="445821"/>
        </a:xfrm>
        <a:prstGeom prst="rect">
          <a:avLst/>
        </a:prstGeom>
      </xdr:spPr>
    </xdr:pic>
    <xdr:clientData/>
  </xdr:oneCellAnchor>
  <xdr:oneCellAnchor>
    <xdr:from>
      <xdr:col>32</xdr:col>
      <xdr:colOff>238125</xdr:colOff>
      <xdr:row>85</xdr:row>
      <xdr:rowOff>171447</xdr:rowOff>
    </xdr:from>
    <xdr:ext cx="459678" cy="409414"/>
    <xdr:pic>
      <xdr:nvPicPr>
        <xdr:cNvPr id="15" name="図 14">
          <a:extLst>
            <a:ext uri="{FF2B5EF4-FFF2-40B4-BE49-F238E27FC236}">
              <a16:creationId xmlns:a16="http://schemas.microsoft.com/office/drawing/2014/main" id="{00000000-0008-0000-1400-00000F000000}"/>
            </a:ext>
          </a:extLst>
        </xdr:cNvPr>
        <xdr:cNvPicPr>
          <a:picLocks noChangeAspect="1"/>
        </xdr:cNvPicPr>
      </xdr:nvPicPr>
      <xdr:blipFill rotWithShape="1">
        <a:blip xmlns:r="http://schemas.openxmlformats.org/officeDocument/2006/relationships" r:embed="rId6"/>
        <a:srcRect t="22319"/>
        <a:stretch/>
      </xdr:blipFill>
      <xdr:spPr>
        <a:xfrm>
          <a:off x="8439150" y="16335372"/>
          <a:ext cx="459678" cy="409414"/>
        </a:xfrm>
        <a:prstGeom prst="rect">
          <a:avLst/>
        </a:prstGeom>
      </xdr:spPr>
    </xdr:pic>
    <xdr:clientData/>
  </xdr:oneCellAnchor>
  <xdr:twoCellAnchor editAs="oneCell">
    <xdr:from>
      <xdr:col>0</xdr:col>
      <xdr:colOff>19050</xdr:colOff>
      <xdr:row>87</xdr:row>
      <xdr:rowOff>114300</xdr:rowOff>
    </xdr:from>
    <xdr:to>
      <xdr:col>2</xdr:col>
      <xdr:colOff>201999</xdr:colOff>
      <xdr:row>92</xdr:row>
      <xdr:rowOff>33470</xdr:rowOff>
    </xdr:to>
    <xdr:pic>
      <xdr:nvPicPr>
        <xdr:cNvPr id="16" name="図 15">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7"/>
        <a:stretch>
          <a:fillRect/>
        </a:stretch>
      </xdr:blipFill>
      <xdr:spPr>
        <a:xfrm>
          <a:off x="19050" y="16640175"/>
          <a:ext cx="792549" cy="824045"/>
        </a:xfrm>
        <a:prstGeom prst="rect">
          <a:avLst/>
        </a:prstGeom>
      </xdr:spPr>
    </xdr:pic>
    <xdr:clientData/>
  </xdr:twoCellAnchor>
  <xdr:twoCellAnchor editAs="oneCell">
    <xdr:from>
      <xdr:col>34</xdr:col>
      <xdr:colOff>57150</xdr:colOff>
      <xdr:row>90</xdr:row>
      <xdr:rowOff>76200</xdr:rowOff>
    </xdr:from>
    <xdr:to>
      <xdr:col>36</xdr:col>
      <xdr:colOff>28618</xdr:colOff>
      <xdr:row>92</xdr:row>
      <xdr:rowOff>148499</xdr:rowOff>
    </xdr:to>
    <xdr:pic>
      <xdr:nvPicPr>
        <xdr:cNvPr id="17" name="図 16">
          <a:extLst>
            <a:ext uri="{FF2B5EF4-FFF2-40B4-BE49-F238E27FC236}">
              <a16:creationId xmlns:a16="http://schemas.microsoft.com/office/drawing/2014/main" id="{00000000-0008-0000-1400-000011000000}"/>
            </a:ext>
          </a:extLst>
        </xdr:cNvPr>
        <xdr:cNvPicPr>
          <a:picLocks noChangeAspect="1"/>
        </xdr:cNvPicPr>
      </xdr:nvPicPr>
      <xdr:blipFill rotWithShape="1">
        <a:blip xmlns:r="http://schemas.openxmlformats.org/officeDocument/2006/relationships" r:embed="rId8"/>
        <a:srcRect t="27634"/>
        <a:stretch/>
      </xdr:blipFill>
      <xdr:spPr>
        <a:xfrm>
          <a:off x="8829675" y="17145000"/>
          <a:ext cx="495343" cy="434249"/>
        </a:xfrm>
        <a:prstGeom prst="rect">
          <a:avLst/>
        </a:prstGeom>
      </xdr:spPr>
    </xdr:pic>
    <xdr:clientData/>
  </xdr:twoCellAnchor>
  <xdr:twoCellAnchor editAs="oneCell">
    <xdr:from>
      <xdr:col>34</xdr:col>
      <xdr:colOff>57150</xdr:colOff>
      <xdr:row>95</xdr:row>
      <xdr:rowOff>66675</xdr:rowOff>
    </xdr:from>
    <xdr:to>
      <xdr:col>35</xdr:col>
      <xdr:colOff>231078</xdr:colOff>
      <xdr:row>97</xdr:row>
      <xdr:rowOff>163246</xdr:rowOff>
    </xdr:to>
    <xdr:pic>
      <xdr:nvPicPr>
        <xdr:cNvPr id="18" name="図 17">
          <a:extLst>
            <a:ext uri="{FF2B5EF4-FFF2-40B4-BE49-F238E27FC236}">
              <a16:creationId xmlns:a16="http://schemas.microsoft.com/office/drawing/2014/main" id="{00000000-0008-0000-1400-000012000000}"/>
            </a:ext>
          </a:extLst>
        </xdr:cNvPr>
        <xdr:cNvPicPr>
          <a:picLocks noChangeAspect="1"/>
        </xdr:cNvPicPr>
      </xdr:nvPicPr>
      <xdr:blipFill rotWithShape="1">
        <a:blip xmlns:r="http://schemas.openxmlformats.org/officeDocument/2006/relationships" r:embed="rId4"/>
        <a:srcRect t="24998"/>
        <a:stretch/>
      </xdr:blipFill>
      <xdr:spPr>
        <a:xfrm>
          <a:off x="8829675" y="18040350"/>
          <a:ext cx="459678" cy="458521"/>
        </a:xfrm>
        <a:prstGeom prst="rect">
          <a:avLst/>
        </a:prstGeom>
      </xdr:spPr>
    </xdr:pic>
    <xdr:clientData/>
  </xdr:twoCellAnchor>
  <xdr:twoCellAnchor editAs="oneCell">
    <xdr:from>
      <xdr:col>0</xdr:col>
      <xdr:colOff>47625</xdr:colOff>
      <xdr:row>93</xdr:row>
      <xdr:rowOff>76200</xdr:rowOff>
    </xdr:from>
    <xdr:to>
      <xdr:col>2</xdr:col>
      <xdr:colOff>157415</xdr:colOff>
      <xdr:row>98</xdr:row>
      <xdr:rowOff>44396</xdr:rowOff>
    </xdr:to>
    <xdr:pic>
      <xdr:nvPicPr>
        <xdr:cNvPr id="19" name="図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3"/>
        <a:stretch>
          <a:fillRect/>
        </a:stretch>
      </xdr:blipFill>
      <xdr:spPr>
        <a:xfrm>
          <a:off x="47625" y="17687925"/>
          <a:ext cx="719390" cy="873071"/>
        </a:xfrm>
        <a:prstGeom prst="rect">
          <a:avLst/>
        </a:prstGeom>
      </xdr:spPr>
    </xdr:pic>
    <xdr:clientData/>
  </xdr:twoCellAnchor>
  <xdr:twoCellAnchor editAs="oneCell">
    <xdr:from>
      <xdr:col>0</xdr:col>
      <xdr:colOff>57150</xdr:colOff>
      <xdr:row>99</xdr:row>
      <xdr:rowOff>76200</xdr:rowOff>
    </xdr:from>
    <xdr:to>
      <xdr:col>2</xdr:col>
      <xdr:colOff>154747</xdr:colOff>
      <xdr:row>104</xdr:row>
      <xdr:rowOff>7563</xdr:rowOff>
    </xdr:to>
    <xdr:pic>
      <xdr:nvPicPr>
        <xdr:cNvPr id="20" name="図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6"/>
        <a:stretch>
          <a:fillRect/>
        </a:stretch>
      </xdr:blipFill>
      <xdr:spPr>
        <a:xfrm>
          <a:off x="57150" y="18773775"/>
          <a:ext cx="707197" cy="836238"/>
        </a:xfrm>
        <a:prstGeom prst="rect">
          <a:avLst/>
        </a:prstGeom>
      </xdr:spPr>
    </xdr:pic>
    <xdr:clientData/>
  </xdr:twoCellAnchor>
  <xdr:twoCellAnchor editAs="oneCell">
    <xdr:from>
      <xdr:col>34</xdr:col>
      <xdr:colOff>57150</xdr:colOff>
      <xdr:row>99</xdr:row>
      <xdr:rowOff>180975</xdr:rowOff>
    </xdr:from>
    <xdr:to>
      <xdr:col>36</xdr:col>
      <xdr:colOff>28618</xdr:colOff>
      <xdr:row>102</xdr:row>
      <xdr:rowOff>78649</xdr:rowOff>
    </xdr:to>
    <xdr:pic>
      <xdr:nvPicPr>
        <xdr:cNvPr id="21" name="図 20">
          <a:extLst>
            <a:ext uri="{FF2B5EF4-FFF2-40B4-BE49-F238E27FC236}">
              <a16:creationId xmlns:a16="http://schemas.microsoft.com/office/drawing/2014/main" id="{00000000-0008-0000-1400-000015000000}"/>
            </a:ext>
          </a:extLst>
        </xdr:cNvPr>
        <xdr:cNvPicPr>
          <a:picLocks noChangeAspect="1"/>
        </xdr:cNvPicPr>
      </xdr:nvPicPr>
      <xdr:blipFill rotWithShape="1">
        <a:blip xmlns:r="http://schemas.openxmlformats.org/officeDocument/2006/relationships" r:embed="rId8"/>
        <a:srcRect t="27634"/>
        <a:stretch/>
      </xdr:blipFill>
      <xdr:spPr>
        <a:xfrm>
          <a:off x="8829675" y="18878550"/>
          <a:ext cx="495343" cy="440599"/>
        </a:xfrm>
        <a:prstGeom prst="rect">
          <a:avLst/>
        </a:prstGeom>
      </xdr:spPr>
    </xdr:pic>
    <xdr:clientData/>
  </xdr:twoCellAnchor>
  <xdr:oneCellAnchor>
    <xdr:from>
      <xdr:col>34</xdr:col>
      <xdr:colOff>57150</xdr:colOff>
      <xdr:row>103</xdr:row>
      <xdr:rowOff>180975</xdr:rowOff>
    </xdr:from>
    <xdr:ext cx="495343" cy="421549"/>
    <xdr:pic>
      <xdr:nvPicPr>
        <xdr:cNvPr id="22" name="図 21">
          <a:extLst>
            <a:ext uri="{FF2B5EF4-FFF2-40B4-BE49-F238E27FC236}">
              <a16:creationId xmlns:a16="http://schemas.microsoft.com/office/drawing/2014/main" id="{00000000-0008-0000-1400-000016000000}"/>
            </a:ext>
          </a:extLst>
        </xdr:cNvPr>
        <xdr:cNvPicPr>
          <a:picLocks noChangeAspect="1"/>
        </xdr:cNvPicPr>
      </xdr:nvPicPr>
      <xdr:blipFill rotWithShape="1">
        <a:blip xmlns:r="http://schemas.openxmlformats.org/officeDocument/2006/relationships" r:embed="rId8"/>
        <a:srcRect t="27634"/>
        <a:stretch/>
      </xdr:blipFill>
      <xdr:spPr>
        <a:xfrm>
          <a:off x="8829675" y="19602450"/>
          <a:ext cx="495343" cy="421549"/>
        </a:xfrm>
        <a:prstGeom prst="rect">
          <a:avLst/>
        </a:prstGeom>
      </xdr:spPr>
    </xdr:pic>
    <xdr:clientData/>
  </xdr:oneCellAnchor>
  <xdr:oneCellAnchor>
    <xdr:from>
      <xdr:col>34</xdr:col>
      <xdr:colOff>57150</xdr:colOff>
      <xdr:row>107</xdr:row>
      <xdr:rowOff>180975</xdr:rowOff>
    </xdr:from>
    <xdr:ext cx="495343" cy="421549"/>
    <xdr:pic>
      <xdr:nvPicPr>
        <xdr:cNvPr id="23" name="図 22">
          <a:extLst>
            <a:ext uri="{FF2B5EF4-FFF2-40B4-BE49-F238E27FC236}">
              <a16:creationId xmlns:a16="http://schemas.microsoft.com/office/drawing/2014/main" id="{00000000-0008-0000-1400-000017000000}"/>
            </a:ext>
          </a:extLst>
        </xdr:cNvPr>
        <xdr:cNvPicPr>
          <a:picLocks noChangeAspect="1"/>
        </xdr:cNvPicPr>
      </xdr:nvPicPr>
      <xdr:blipFill rotWithShape="1">
        <a:blip xmlns:r="http://schemas.openxmlformats.org/officeDocument/2006/relationships" r:embed="rId8"/>
        <a:srcRect t="27634"/>
        <a:stretch/>
      </xdr:blipFill>
      <xdr:spPr>
        <a:xfrm>
          <a:off x="8829675" y="20326350"/>
          <a:ext cx="495343" cy="421549"/>
        </a:xfrm>
        <a:prstGeom prst="rect">
          <a:avLst/>
        </a:prstGeom>
      </xdr:spPr>
    </xdr:pic>
    <xdr:clientData/>
  </xdr:oneCellAnchor>
  <xdr:oneCellAnchor>
    <xdr:from>
      <xdr:col>34</xdr:col>
      <xdr:colOff>57150</xdr:colOff>
      <xdr:row>111</xdr:row>
      <xdr:rowOff>180975</xdr:rowOff>
    </xdr:from>
    <xdr:ext cx="495343" cy="421549"/>
    <xdr:pic>
      <xdr:nvPicPr>
        <xdr:cNvPr id="24" name="図 23">
          <a:extLst>
            <a:ext uri="{FF2B5EF4-FFF2-40B4-BE49-F238E27FC236}">
              <a16:creationId xmlns:a16="http://schemas.microsoft.com/office/drawing/2014/main" id="{00000000-0008-0000-1400-000018000000}"/>
            </a:ext>
          </a:extLst>
        </xdr:cNvPr>
        <xdr:cNvPicPr>
          <a:picLocks noChangeAspect="1"/>
        </xdr:cNvPicPr>
      </xdr:nvPicPr>
      <xdr:blipFill rotWithShape="1">
        <a:blip xmlns:r="http://schemas.openxmlformats.org/officeDocument/2006/relationships" r:embed="rId8"/>
        <a:srcRect t="27634"/>
        <a:stretch/>
      </xdr:blipFill>
      <xdr:spPr>
        <a:xfrm>
          <a:off x="8829675" y="21050250"/>
          <a:ext cx="495343" cy="421549"/>
        </a:xfrm>
        <a:prstGeom prst="rect">
          <a:avLst/>
        </a:prstGeom>
      </xdr:spPr>
    </xdr:pic>
    <xdr:clientData/>
  </xdr:oneCellAnchor>
  <xdr:twoCellAnchor editAs="oneCell">
    <xdr:from>
      <xdr:col>35</xdr:col>
      <xdr:colOff>142875</xdr:colOff>
      <xdr:row>116</xdr:row>
      <xdr:rowOff>57150</xdr:rowOff>
    </xdr:from>
    <xdr:to>
      <xdr:col>37</xdr:col>
      <xdr:colOff>126303</xdr:colOff>
      <xdr:row>118</xdr:row>
      <xdr:rowOff>153721</xdr:rowOff>
    </xdr:to>
    <xdr:pic>
      <xdr:nvPicPr>
        <xdr:cNvPr id="25" name="図 24">
          <a:extLst>
            <a:ext uri="{FF2B5EF4-FFF2-40B4-BE49-F238E27FC236}">
              <a16:creationId xmlns:a16="http://schemas.microsoft.com/office/drawing/2014/main" id="{00000000-0008-0000-1400-000019000000}"/>
            </a:ext>
          </a:extLst>
        </xdr:cNvPr>
        <xdr:cNvPicPr>
          <a:picLocks noChangeAspect="1"/>
        </xdr:cNvPicPr>
      </xdr:nvPicPr>
      <xdr:blipFill rotWithShape="1">
        <a:blip xmlns:r="http://schemas.openxmlformats.org/officeDocument/2006/relationships" r:embed="rId4"/>
        <a:srcRect t="24998"/>
        <a:stretch/>
      </xdr:blipFill>
      <xdr:spPr>
        <a:xfrm>
          <a:off x="9201150" y="21831300"/>
          <a:ext cx="459678" cy="458521"/>
        </a:xfrm>
        <a:prstGeom prst="rect">
          <a:avLst/>
        </a:prstGeom>
      </xdr:spPr>
    </xdr:pic>
    <xdr:clientData/>
  </xdr:twoCellAnchor>
  <xdr:oneCellAnchor>
    <xdr:from>
      <xdr:col>32</xdr:col>
      <xdr:colOff>219075</xdr:colOff>
      <xdr:row>116</xdr:row>
      <xdr:rowOff>66675</xdr:rowOff>
    </xdr:from>
    <xdr:ext cx="495343" cy="421549"/>
    <xdr:pic>
      <xdr:nvPicPr>
        <xdr:cNvPr id="26" name="図 25">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8"/>
        <a:srcRect t="27634"/>
        <a:stretch/>
      </xdr:blipFill>
      <xdr:spPr>
        <a:xfrm>
          <a:off x="8420100" y="21840825"/>
          <a:ext cx="495343" cy="421549"/>
        </a:xfrm>
        <a:prstGeom prst="rect">
          <a:avLst/>
        </a:prstGeom>
      </xdr:spPr>
    </xdr:pic>
    <xdr:clientData/>
  </xdr:oneCellAnchor>
  <xdr:oneCellAnchor>
    <xdr:from>
      <xdr:col>34</xdr:col>
      <xdr:colOff>57150</xdr:colOff>
      <xdr:row>120</xdr:row>
      <xdr:rowOff>180975</xdr:rowOff>
    </xdr:from>
    <xdr:ext cx="495343" cy="421549"/>
    <xdr:pic>
      <xdr:nvPicPr>
        <xdr:cNvPr id="27" name="図 26">
          <a:extLst>
            <a:ext uri="{FF2B5EF4-FFF2-40B4-BE49-F238E27FC236}">
              <a16:creationId xmlns:a16="http://schemas.microsoft.com/office/drawing/2014/main" id="{00000000-0008-0000-1400-00001B000000}"/>
            </a:ext>
          </a:extLst>
        </xdr:cNvPr>
        <xdr:cNvPicPr>
          <a:picLocks noChangeAspect="1"/>
        </xdr:cNvPicPr>
      </xdr:nvPicPr>
      <xdr:blipFill rotWithShape="1">
        <a:blip xmlns:r="http://schemas.openxmlformats.org/officeDocument/2006/relationships" r:embed="rId8"/>
        <a:srcRect t="27634"/>
        <a:stretch/>
      </xdr:blipFill>
      <xdr:spPr>
        <a:xfrm>
          <a:off x="8829675" y="22679025"/>
          <a:ext cx="495343" cy="421549"/>
        </a:xfrm>
        <a:prstGeom prst="rect">
          <a:avLst/>
        </a:prstGeom>
      </xdr:spPr>
    </xdr:pic>
    <xdr:clientData/>
  </xdr:oneCellAnchor>
  <xdr:twoCellAnchor editAs="oneCell">
    <xdr:from>
      <xdr:col>0</xdr:col>
      <xdr:colOff>47625</xdr:colOff>
      <xdr:row>105</xdr:row>
      <xdr:rowOff>57150</xdr:rowOff>
    </xdr:from>
    <xdr:to>
      <xdr:col>2</xdr:col>
      <xdr:colOff>200091</xdr:colOff>
      <xdr:row>110</xdr:row>
      <xdr:rowOff>80215</xdr:rowOff>
    </xdr:to>
    <xdr:pic>
      <xdr:nvPicPr>
        <xdr:cNvPr id="28" name="図 27">
          <a:extLst>
            <a:ext uri="{FF2B5EF4-FFF2-40B4-BE49-F238E27FC236}">
              <a16:creationId xmlns:a16="http://schemas.microsoft.com/office/drawing/2014/main" id="{00000000-0008-0000-1400-00001C000000}"/>
            </a:ext>
          </a:extLst>
        </xdr:cNvPr>
        <xdr:cNvPicPr>
          <a:picLocks noChangeAspect="1"/>
        </xdr:cNvPicPr>
      </xdr:nvPicPr>
      <xdr:blipFill>
        <a:blip xmlns:r="http://schemas.openxmlformats.org/officeDocument/2006/relationships" r:embed="rId8"/>
        <a:stretch>
          <a:fillRect/>
        </a:stretch>
      </xdr:blipFill>
      <xdr:spPr>
        <a:xfrm>
          <a:off x="47625" y="19840575"/>
          <a:ext cx="762066" cy="927940"/>
        </a:xfrm>
        <a:prstGeom prst="rect">
          <a:avLst/>
        </a:prstGeom>
      </xdr:spPr>
    </xdr:pic>
    <xdr:clientData/>
  </xdr:twoCellAnchor>
  <xdr:twoCellAnchor editAs="oneCell">
    <xdr:from>
      <xdr:col>0</xdr:col>
      <xdr:colOff>28575</xdr:colOff>
      <xdr:row>111</xdr:row>
      <xdr:rowOff>85725</xdr:rowOff>
    </xdr:from>
    <xdr:to>
      <xdr:col>2</xdr:col>
      <xdr:colOff>187138</xdr:colOff>
      <xdr:row>116</xdr:row>
      <xdr:rowOff>104601</xdr:rowOff>
    </xdr:to>
    <xdr:pic>
      <xdr:nvPicPr>
        <xdr:cNvPr id="29" name="図 28">
          <a:extLst>
            <a:ext uri="{FF2B5EF4-FFF2-40B4-BE49-F238E27FC236}">
              <a16:creationId xmlns:a16="http://schemas.microsoft.com/office/drawing/2014/main" id="{00000000-0008-0000-1400-00001D000000}"/>
            </a:ext>
          </a:extLst>
        </xdr:cNvPr>
        <xdr:cNvPicPr>
          <a:picLocks noChangeAspect="1"/>
        </xdr:cNvPicPr>
      </xdr:nvPicPr>
      <xdr:blipFill rotWithShape="1">
        <a:blip xmlns:r="http://schemas.openxmlformats.org/officeDocument/2006/relationships" r:embed="rId9"/>
        <a:srcRect t="3104"/>
        <a:stretch/>
      </xdr:blipFill>
      <xdr:spPr>
        <a:xfrm>
          <a:off x="28575" y="20955000"/>
          <a:ext cx="768163" cy="923751"/>
        </a:xfrm>
        <a:prstGeom prst="rect">
          <a:avLst/>
        </a:prstGeom>
      </xdr:spPr>
    </xdr:pic>
    <xdr:clientData/>
  </xdr:twoCellAnchor>
  <xdr:twoCellAnchor editAs="oneCell">
    <xdr:from>
      <xdr:col>0</xdr:col>
      <xdr:colOff>57150</xdr:colOff>
      <xdr:row>118</xdr:row>
      <xdr:rowOff>57150</xdr:rowOff>
    </xdr:from>
    <xdr:to>
      <xdr:col>2</xdr:col>
      <xdr:colOff>154747</xdr:colOff>
      <xdr:row>123</xdr:row>
      <xdr:rowOff>98504</xdr:rowOff>
    </xdr:to>
    <xdr:pic>
      <xdr:nvPicPr>
        <xdr:cNvPr id="30" name="図 29">
          <a:extLst>
            <a:ext uri="{FF2B5EF4-FFF2-40B4-BE49-F238E27FC236}">
              <a16:creationId xmlns:a16="http://schemas.microsoft.com/office/drawing/2014/main" id="{00000000-0008-0000-1400-00001E000000}"/>
            </a:ext>
          </a:extLst>
        </xdr:cNvPr>
        <xdr:cNvPicPr>
          <a:picLocks noChangeAspect="1"/>
        </xdr:cNvPicPr>
      </xdr:nvPicPr>
      <xdr:blipFill>
        <a:blip xmlns:r="http://schemas.openxmlformats.org/officeDocument/2006/relationships" r:embed="rId4"/>
        <a:stretch>
          <a:fillRect/>
        </a:stretch>
      </xdr:blipFill>
      <xdr:spPr>
        <a:xfrm>
          <a:off x="57150" y="22193250"/>
          <a:ext cx="707197" cy="946229"/>
        </a:xfrm>
        <a:prstGeom prst="rect">
          <a:avLst/>
        </a:prstGeom>
      </xdr:spPr>
    </xdr:pic>
    <xdr:clientData/>
  </xdr:twoCellAnchor>
  <xdr:twoCellAnchor>
    <xdr:from>
      <xdr:col>29</xdr:col>
      <xdr:colOff>57150</xdr:colOff>
      <xdr:row>2</xdr:row>
      <xdr:rowOff>133350</xdr:rowOff>
    </xdr:from>
    <xdr:to>
      <xdr:col>30</xdr:col>
      <xdr:colOff>239400</xdr:colOff>
      <xdr:row>5</xdr:row>
      <xdr:rowOff>29850</xdr:rowOff>
    </xdr:to>
    <xdr:sp macro="" textlink="">
      <xdr:nvSpPr>
        <xdr:cNvPr id="31" name="楕円 30">
          <a:extLst>
            <a:ext uri="{FF2B5EF4-FFF2-40B4-BE49-F238E27FC236}">
              <a16:creationId xmlns:a16="http://schemas.microsoft.com/office/drawing/2014/main" id="{00000000-0008-0000-1400-00001F000000}"/>
            </a:ext>
          </a:extLst>
        </xdr:cNvPr>
        <xdr:cNvSpPr/>
      </xdr:nvSpPr>
      <xdr:spPr>
        <a:xfrm>
          <a:off x="7400925" y="514350"/>
          <a:ext cx="468000" cy="468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57150</xdr:colOff>
      <xdr:row>2</xdr:row>
      <xdr:rowOff>142875</xdr:rowOff>
    </xdr:from>
    <xdr:to>
      <xdr:col>32</xdr:col>
      <xdr:colOff>239400</xdr:colOff>
      <xdr:row>5</xdr:row>
      <xdr:rowOff>39375</xdr:rowOff>
    </xdr:to>
    <xdr:sp macro="" textlink="">
      <xdr:nvSpPr>
        <xdr:cNvPr id="32" name="楕円 31">
          <a:extLst>
            <a:ext uri="{FF2B5EF4-FFF2-40B4-BE49-F238E27FC236}">
              <a16:creationId xmlns:a16="http://schemas.microsoft.com/office/drawing/2014/main" id="{00000000-0008-0000-1400-000020000000}"/>
            </a:ext>
          </a:extLst>
        </xdr:cNvPr>
        <xdr:cNvSpPr/>
      </xdr:nvSpPr>
      <xdr:spPr>
        <a:xfrm>
          <a:off x="7972425" y="523875"/>
          <a:ext cx="468000" cy="468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47625</xdr:colOff>
      <xdr:row>2</xdr:row>
      <xdr:rowOff>133350</xdr:rowOff>
    </xdr:from>
    <xdr:to>
      <xdr:col>34</xdr:col>
      <xdr:colOff>229875</xdr:colOff>
      <xdr:row>5</xdr:row>
      <xdr:rowOff>29850</xdr:rowOff>
    </xdr:to>
    <xdr:sp macro="" textlink="">
      <xdr:nvSpPr>
        <xdr:cNvPr id="33" name="楕円 32">
          <a:extLst>
            <a:ext uri="{FF2B5EF4-FFF2-40B4-BE49-F238E27FC236}">
              <a16:creationId xmlns:a16="http://schemas.microsoft.com/office/drawing/2014/main" id="{00000000-0008-0000-1400-000021000000}"/>
            </a:ext>
          </a:extLst>
        </xdr:cNvPr>
        <xdr:cNvSpPr/>
      </xdr:nvSpPr>
      <xdr:spPr>
        <a:xfrm>
          <a:off x="8534400" y="514350"/>
          <a:ext cx="468000" cy="468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114300</xdr:colOff>
      <xdr:row>1</xdr:row>
      <xdr:rowOff>114300</xdr:rowOff>
    </xdr:from>
    <xdr:to>
      <xdr:col>35</xdr:col>
      <xdr:colOff>38101</xdr:colOff>
      <xdr:row>6</xdr:row>
      <xdr:rowOff>66675</xdr:rowOff>
    </xdr:to>
    <xdr:cxnSp macro="">
      <xdr:nvCxnSpPr>
        <xdr:cNvPr id="34" name="直線矢印コネクタ 33">
          <a:extLst>
            <a:ext uri="{FF2B5EF4-FFF2-40B4-BE49-F238E27FC236}">
              <a16:creationId xmlns:a16="http://schemas.microsoft.com/office/drawing/2014/main" id="{00000000-0008-0000-1400-000022000000}"/>
            </a:ext>
          </a:extLst>
        </xdr:cNvPr>
        <xdr:cNvCxnSpPr/>
      </xdr:nvCxnSpPr>
      <xdr:spPr>
        <a:xfrm flipH="1">
          <a:off x="6934200" y="304800"/>
          <a:ext cx="2162176" cy="904875"/>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76200</xdr:colOff>
      <xdr:row>2</xdr:row>
      <xdr:rowOff>123825</xdr:rowOff>
    </xdr:from>
    <xdr:to>
      <xdr:col>35</xdr:col>
      <xdr:colOff>95251</xdr:colOff>
      <xdr:row>6</xdr:row>
      <xdr:rowOff>95250</xdr:rowOff>
    </xdr:to>
    <xdr:cxnSp macro="">
      <xdr:nvCxnSpPr>
        <xdr:cNvPr id="36" name="直線矢印コネクタ 35">
          <a:extLst>
            <a:ext uri="{FF2B5EF4-FFF2-40B4-BE49-F238E27FC236}">
              <a16:creationId xmlns:a16="http://schemas.microsoft.com/office/drawing/2014/main" id="{00000000-0008-0000-1400-000024000000}"/>
            </a:ext>
          </a:extLst>
        </xdr:cNvPr>
        <xdr:cNvCxnSpPr/>
      </xdr:nvCxnSpPr>
      <xdr:spPr>
        <a:xfrm flipH="1">
          <a:off x="7705725" y="504825"/>
          <a:ext cx="1447801" cy="733425"/>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85725</xdr:colOff>
      <xdr:row>3</xdr:row>
      <xdr:rowOff>133350</xdr:rowOff>
    </xdr:from>
    <xdr:to>
      <xdr:col>35</xdr:col>
      <xdr:colOff>85726</xdr:colOff>
      <xdr:row>6</xdr:row>
      <xdr:rowOff>66675</xdr:rowOff>
    </xdr:to>
    <xdr:cxnSp macro="">
      <xdr:nvCxnSpPr>
        <xdr:cNvPr id="38" name="直線矢印コネクタ 37">
          <a:extLst>
            <a:ext uri="{FF2B5EF4-FFF2-40B4-BE49-F238E27FC236}">
              <a16:creationId xmlns:a16="http://schemas.microsoft.com/office/drawing/2014/main" id="{00000000-0008-0000-1400-000026000000}"/>
            </a:ext>
          </a:extLst>
        </xdr:cNvPr>
        <xdr:cNvCxnSpPr/>
      </xdr:nvCxnSpPr>
      <xdr:spPr>
        <a:xfrm flipH="1">
          <a:off x="8286750" y="704850"/>
          <a:ext cx="857251" cy="504825"/>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47625</xdr:colOff>
      <xdr:row>4</xdr:row>
      <xdr:rowOff>114300</xdr:rowOff>
    </xdr:from>
    <xdr:to>
      <xdr:col>35</xdr:col>
      <xdr:colOff>95251</xdr:colOff>
      <xdr:row>6</xdr:row>
      <xdr:rowOff>66675</xdr:rowOff>
    </xdr:to>
    <xdr:cxnSp macro="">
      <xdr:nvCxnSpPr>
        <xdr:cNvPr id="40" name="直線矢印コネクタ 39">
          <a:extLst>
            <a:ext uri="{FF2B5EF4-FFF2-40B4-BE49-F238E27FC236}">
              <a16:creationId xmlns:a16="http://schemas.microsoft.com/office/drawing/2014/main" id="{00000000-0008-0000-1400-000028000000}"/>
            </a:ext>
          </a:extLst>
        </xdr:cNvPr>
        <xdr:cNvCxnSpPr/>
      </xdr:nvCxnSpPr>
      <xdr:spPr>
        <a:xfrm flipH="1">
          <a:off x="8820150" y="876300"/>
          <a:ext cx="333376" cy="333375"/>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xdr:colOff>
      <xdr:row>6</xdr:row>
      <xdr:rowOff>123825</xdr:rowOff>
    </xdr:from>
    <xdr:to>
      <xdr:col>10</xdr:col>
      <xdr:colOff>28576</xdr:colOff>
      <xdr:row>13</xdr:row>
      <xdr:rowOff>9525</xdr:rowOff>
    </xdr:to>
    <xdr:sp macro="" textlink="">
      <xdr:nvSpPr>
        <xdr:cNvPr id="43" name="角丸四角形吹き出し 98">
          <a:extLst>
            <a:ext uri="{FF2B5EF4-FFF2-40B4-BE49-F238E27FC236}">
              <a16:creationId xmlns:a16="http://schemas.microsoft.com/office/drawing/2014/main" id="{00000000-0008-0000-1400-00002B000000}"/>
            </a:ext>
          </a:extLst>
        </xdr:cNvPr>
        <xdr:cNvSpPr/>
      </xdr:nvSpPr>
      <xdr:spPr>
        <a:xfrm>
          <a:off x="1343025" y="1266825"/>
          <a:ext cx="1200151" cy="1257300"/>
        </a:xfrm>
        <a:prstGeom prst="wedgeRoundRectCallout">
          <a:avLst>
            <a:gd name="adj1" fmla="val 82474"/>
            <a:gd name="adj2" fmla="val 22787"/>
            <a:gd name="adj3" fmla="val 16667"/>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0000FF"/>
              </a:solidFill>
              <a:effectLst/>
              <a:latin typeface="+mn-lt"/>
              <a:ea typeface="+mn-ea"/>
              <a:cs typeface="+mn-cs"/>
            </a:rPr>
            <a:t>SDS</a:t>
          </a:r>
          <a:r>
            <a:rPr kumimoji="1" lang="ja-JP" altLang="ja-JP" sz="1000">
              <a:solidFill>
                <a:srgbClr val="0000FF"/>
              </a:solidFill>
              <a:effectLst/>
              <a:latin typeface="+mn-lt"/>
              <a:ea typeface="+mn-ea"/>
              <a:cs typeface="+mn-cs"/>
            </a:rPr>
            <a:t>で危険有害性区分を確認する。硬化剤は左を主剤は右をﾁｪｯｸ</a:t>
          </a:r>
          <a:endParaRPr lang="ja-JP" altLang="ja-JP" sz="1000">
            <a:solidFill>
              <a:srgbClr val="0000FF"/>
            </a:solidFill>
            <a:effectLst/>
          </a:endParaRPr>
        </a:p>
        <a:p>
          <a:pPr algn="l"/>
          <a:endParaRPr kumimoji="1" lang="ja-JP" altLang="en-US" sz="1200"/>
        </a:p>
      </xdr:txBody>
    </xdr:sp>
    <xdr:clientData/>
  </xdr:twoCellAnchor>
  <xdr:twoCellAnchor>
    <xdr:from>
      <xdr:col>10</xdr:col>
      <xdr:colOff>209550</xdr:colOff>
      <xdr:row>10</xdr:row>
      <xdr:rowOff>152400</xdr:rowOff>
    </xdr:from>
    <xdr:to>
      <xdr:col>12</xdr:col>
      <xdr:colOff>76200</xdr:colOff>
      <xdr:row>12</xdr:row>
      <xdr:rowOff>38100</xdr:rowOff>
    </xdr:to>
    <xdr:sp macro="" textlink="">
      <xdr:nvSpPr>
        <xdr:cNvPr id="44" name="テキスト ボックス 43">
          <a:extLst>
            <a:ext uri="{FF2B5EF4-FFF2-40B4-BE49-F238E27FC236}">
              <a16:creationId xmlns:a16="http://schemas.microsoft.com/office/drawing/2014/main" id="{00000000-0008-0000-1400-00002C000000}"/>
            </a:ext>
          </a:extLst>
        </xdr:cNvPr>
        <xdr:cNvSpPr txBox="1"/>
      </xdr:nvSpPr>
      <xdr:spPr>
        <a:xfrm>
          <a:off x="2724150" y="2095500"/>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12</xdr:col>
      <xdr:colOff>0</xdr:colOff>
      <xdr:row>10</xdr:row>
      <xdr:rowOff>161925</xdr:rowOff>
    </xdr:from>
    <xdr:to>
      <xdr:col>13</xdr:col>
      <xdr:colOff>104775</xdr:colOff>
      <xdr:row>12</xdr:row>
      <xdr:rowOff>47625</xdr:rowOff>
    </xdr:to>
    <xdr:sp macro="" textlink="">
      <xdr:nvSpPr>
        <xdr:cNvPr id="45" name="テキスト ボックス 44">
          <a:extLst>
            <a:ext uri="{FF2B5EF4-FFF2-40B4-BE49-F238E27FC236}">
              <a16:creationId xmlns:a16="http://schemas.microsoft.com/office/drawing/2014/main" id="{00000000-0008-0000-1400-00002D000000}"/>
            </a:ext>
          </a:extLst>
        </xdr:cNvPr>
        <xdr:cNvSpPr txBox="1"/>
      </xdr:nvSpPr>
      <xdr:spPr>
        <a:xfrm>
          <a:off x="3048000" y="2105025"/>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19</xdr:col>
      <xdr:colOff>104775</xdr:colOff>
      <xdr:row>0</xdr:row>
      <xdr:rowOff>0</xdr:rowOff>
    </xdr:from>
    <xdr:to>
      <xdr:col>25</xdr:col>
      <xdr:colOff>19050</xdr:colOff>
      <xdr:row>4</xdr:row>
      <xdr:rowOff>133350</xdr:rowOff>
    </xdr:to>
    <xdr:sp macro="" textlink="">
      <xdr:nvSpPr>
        <xdr:cNvPr id="46" name="角丸四角形吹き出し 98">
          <a:extLst>
            <a:ext uri="{FF2B5EF4-FFF2-40B4-BE49-F238E27FC236}">
              <a16:creationId xmlns:a16="http://schemas.microsoft.com/office/drawing/2014/main" id="{00000000-0008-0000-1400-00002E000000}"/>
            </a:ext>
          </a:extLst>
        </xdr:cNvPr>
        <xdr:cNvSpPr/>
      </xdr:nvSpPr>
      <xdr:spPr>
        <a:xfrm>
          <a:off x="4876800" y="0"/>
          <a:ext cx="1438275" cy="895350"/>
        </a:xfrm>
        <a:prstGeom prst="wedgeRoundRectCallout">
          <a:avLst>
            <a:gd name="adj1" fmla="val 130222"/>
            <a:gd name="adj2" fmla="val 20454"/>
            <a:gd name="adj3" fmla="val 16667"/>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r>
            <a:rPr kumimoji="1" lang="ja-JP" altLang="ja-JP" sz="1000">
              <a:solidFill>
                <a:srgbClr val="0000FF"/>
              </a:solidFill>
              <a:effectLst/>
              <a:latin typeface="+mn-lt"/>
              <a:ea typeface="+mn-ea"/>
              <a:cs typeface="+mn-cs"/>
            </a:rPr>
            <a:t>周知会終了後、確認印を押し、現場に掲示。巡視時に実施を確認</a:t>
          </a:r>
          <a:endParaRPr lang="ja-JP" altLang="ja-JP" sz="1000">
            <a:solidFill>
              <a:srgbClr val="0000FF"/>
            </a:solidFill>
            <a:effectLst/>
          </a:endParaRPr>
        </a:p>
        <a:p>
          <a:pPr algn="l"/>
          <a:endParaRPr kumimoji="1" lang="ja-JP" altLang="en-US" sz="1200"/>
        </a:p>
      </xdr:txBody>
    </xdr:sp>
    <xdr:clientData/>
  </xdr:twoCellAnchor>
  <xdr:twoCellAnchor>
    <xdr:from>
      <xdr:col>29</xdr:col>
      <xdr:colOff>171450</xdr:colOff>
      <xdr:row>10</xdr:row>
      <xdr:rowOff>180975</xdr:rowOff>
    </xdr:from>
    <xdr:to>
      <xdr:col>30</xdr:col>
      <xdr:colOff>101700</xdr:colOff>
      <xdr:row>12</xdr:row>
      <xdr:rowOff>15975</xdr:rowOff>
    </xdr:to>
    <xdr:sp macro="" textlink="">
      <xdr:nvSpPr>
        <xdr:cNvPr id="47" name="楕円 46">
          <a:extLst>
            <a:ext uri="{FF2B5EF4-FFF2-40B4-BE49-F238E27FC236}">
              <a16:creationId xmlns:a16="http://schemas.microsoft.com/office/drawing/2014/main" id="{00000000-0008-0000-1400-00002F000000}"/>
            </a:ext>
          </a:extLst>
        </xdr:cNvPr>
        <xdr:cNvSpPr/>
      </xdr:nvSpPr>
      <xdr:spPr>
        <a:xfrm>
          <a:off x="7515225" y="2124075"/>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0</xdr:colOff>
      <xdr:row>13</xdr:row>
      <xdr:rowOff>114300</xdr:rowOff>
    </xdr:from>
    <xdr:to>
      <xdr:col>34</xdr:col>
      <xdr:colOff>152400</xdr:colOff>
      <xdr:row>16</xdr:row>
      <xdr:rowOff>114300</xdr:rowOff>
    </xdr:to>
    <xdr:sp macro="" textlink="">
      <xdr:nvSpPr>
        <xdr:cNvPr id="48" name="角丸四角形吹き出し 98">
          <a:extLst>
            <a:ext uri="{FF2B5EF4-FFF2-40B4-BE49-F238E27FC236}">
              <a16:creationId xmlns:a16="http://schemas.microsoft.com/office/drawing/2014/main" id="{00000000-0008-0000-1400-000030000000}"/>
            </a:ext>
          </a:extLst>
        </xdr:cNvPr>
        <xdr:cNvSpPr/>
      </xdr:nvSpPr>
      <xdr:spPr>
        <a:xfrm>
          <a:off x="7915275" y="2628900"/>
          <a:ext cx="1009650" cy="571500"/>
        </a:xfrm>
        <a:prstGeom prst="wedgeRoundRectCallout">
          <a:avLst>
            <a:gd name="adj1" fmla="val -24192"/>
            <a:gd name="adj2" fmla="val -106063"/>
            <a:gd name="adj3" fmla="val 16667"/>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0000FF"/>
              </a:solidFill>
              <a:effectLst/>
              <a:latin typeface="+mn-lt"/>
              <a:ea typeface="+mn-ea"/>
              <a:cs typeface="+mn-cs"/>
            </a:rPr>
            <a:t>右の表－１を基に記入</a:t>
          </a:r>
          <a:endParaRPr kumimoji="1" lang="ja-JP" altLang="en-US" sz="1200"/>
        </a:p>
      </xdr:txBody>
    </xdr:sp>
    <xdr:clientData/>
  </xdr:twoCellAnchor>
  <xdr:twoCellAnchor>
    <xdr:from>
      <xdr:col>15</xdr:col>
      <xdr:colOff>0</xdr:colOff>
      <xdr:row>11</xdr:row>
      <xdr:rowOff>28576</xdr:rowOff>
    </xdr:from>
    <xdr:to>
      <xdr:col>20</xdr:col>
      <xdr:colOff>133351</xdr:colOff>
      <xdr:row>16</xdr:row>
      <xdr:rowOff>28576</xdr:rowOff>
    </xdr:to>
    <xdr:sp macro="" textlink="">
      <xdr:nvSpPr>
        <xdr:cNvPr id="49" name="角丸四角形吹き出し 98">
          <a:extLst>
            <a:ext uri="{FF2B5EF4-FFF2-40B4-BE49-F238E27FC236}">
              <a16:creationId xmlns:a16="http://schemas.microsoft.com/office/drawing/2014/main" id="{00000000-0008-0000-1400-000031000000}"/>
            </a:ext>
          </a:extLst>
        </xdr:cNvPr>
        <xdr:cNvSpPr/>
      </xdr:nvSpPr>
      <xdr:spPr>
        <a:xfrm>
          <a:off x="3819525" y="2162176"/>
          <a:ext cx="1323976" cy="952500"/>
        </a:xfrm>
        <a:prstGeom prst="wedgeRoundRectCallout">
          <a:avLst>
            <a:gd name="adj1" fmla="val 160686"/>
            <a:gd name="adj2" fmla="val 8090"/>
            <a:gd name="adj3" fmla="val 16667"/>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0000FF"/>
              </a:solidFill>
              <a:effectLst/>
              <a:latin typeface="+mn-lt"/>
              <a:ea typeface="+mn-ea"/>
              <a:cs typeface="+mn-cs"/>
            </a:rPr>
            <a:t>区分外・分類できない・分類対象外は評価をしないので空白</a:t>
          </a:r>
          <a:endParaRPr kumimoji="1" lang="ja-JP" altLang="en-US" sz="1200"/>
        </a:p>
      </xdr:txBody>
    </xdr:sp>
    <xdr:clientData/>
  </xdr:twoCellAnchor>
  <xdr:twoCellAnchor>
    <xdr:from>
      <xdr:col>49</xdr:col>
      <xdr:colOff>0</xdr:colOff>
      <xdr:row>10</xdr:row>
      <xdr:rowOff>47626</xdr:rowOff>
    </xdr:from>
    <xdr:to>
      <xdr:col>60</xdr:col>
      <xdr:colOff>200025</xdr:colOff>
      <xdr:row>23</xdr:row>
      <xdr:rowOff>123825</xdr:rowOff>
    </xdr:to>
    <xdr:grpSp>
      <xdr:nvGrpSpPr>
        <xdr:cNvPr id="50" name="グループ化 49">
          <a:extLst>
            <a:ext uri="{FF2B5EF4-FFF2-40B4-BE49-F238E27FC236}">
              <a16:creationId xmlns:a16="http://schemas.microsoft.com/office/drawing/2014/main" id="{00000000-0008-0000-1400-000032000000}"/>
            </a:ext>
          </a:extLst>
        </xdr:cNvPr>
        <xdr:cNvGrpSpPr/>
      </xdr:nvGrpSpPr>
      <xdr:grpSpPr>
        <a:xfrm>
          <a:off x="12392025" y="1990726"/>
          <a:ext cx="2819400" cy="2552699"/>
          <a:chOff x="12192000" y="1857375"/>
          <a:chExt cx="2819400" cy="2552699"/>
        </a:xfrm>
      </xdr:grpSpPr>
      <xdr:sp macro="" textlink="">
        <xdr:nvSpPr>
          <xdr:cNvPr id="51" name="正方形/長方形 50">
            <a:extLst>
              <a:ext uri="{FF2B5EF4-FFF2-40B4-BE49-F238E27FC236}">
                <a16:creationId xmlns:a16="http://schemas.microsoft.com/office/drawing/2014/main" id="{00000000-0008-0000-1400-000033000000}"/>
              </a:ext>
            </a:extLst>
          </xdr:cNvPr>
          <xdr:cNvSpPr/>
        </xdr:nvSpPr>
        <xdr:spPr>
          <a:xfrm>
            <a:off x="13620750" y="2028825"/>
            <a:ext cx="1390650" cy="1676400"/>
          </a:xfrm>
          <a:prstGeom prst="rect">
            <a:avLst/>
          </a:prstGeom>
          <a:solidFill>
            <a:schemeClr val="accent6">
              <a:lumMod val="40000"/>
              <a:lumOff val="60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2" name="直線コネクタ 51">
            <a:extLst>
              <a:ext uri="{FF2B5EF4-FFF2-40B4-BE49-F238E27FC236}">
                <a16:creationId xmlns:a16="http://schemas.microsoft.com/office/drawing/2014/main" id="{00000000-0008-0000-1400-000034000000}"/>
              </a:ext>
            </a:extLst>
          </xdr:cNvPr>
          <xdr:cNvCxnSpPr/>
        </xdr:nvCxnSpPr>
        <xdr:spPr>
          <a:xfrm>
            <a:off x="13115925" y="2028825"/>
            <a:ext cx="523875" cy="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3" name="直線コネクタ 52">
            <a:extLst>
              <a:ext uri="{FF2B5EF4-FFF2-40B4-BE49-F238E27FC236}">
                <a16:creationId xmlns:a16="http://schemas.microsoft.com/office/drawing/2014/main" id="{00000000-0008-0000-1400-000035000000}"/>
              </a:ext>
            </a:extLst>
          </xdr:cNvPr>
          <xdr:cNvCxnSpPr/>
        </xdr:nvCxnSpPr>
        <xdr:spPr>
          <a:xfrm>
            <a:off x="13125450" y="2019300"/>
            <a:ext cx="0" cy="2295525"/>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4" name="直線コネクタ 53">
            <a:extLst>
              <a:ext uri="{FF2B5EF4-FFF2-40B4-BE49-F238E27FC236}">
                <a16:creationId xmlns:a16="http://schemas.microsoft.com/office/drawing/2014/main" id="{00000000-0008-0000-1400-000036000000}"/>
              </a:ext>
            </a:extLst>
          </xdr:cNvPr>
          <xdr:cNvCxnSpPr/>
        </xdr:nvCxnSpPr>
        <xdr:spPr>
          <a:xfrm>
            <a:off x="13620750" y="3638550"/>
            <a:ext cx="0" cy="619125"/>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直線コネクタ 54">
            <a:extLst>
              <a:ext uri="{FF2B5EF4-FFF2-40B4-BE49-F238E27FC236}">
                <a16:creationId xmlns:a16="http://schemas.microsoft.com/office/drawing/2014/main" id="{00000000-0008-0000-1400-000037000000}"/>
              </a:ext>
            </a:extLst>
          </xdr:cNvPr>
          <xdr:cNvCxnSpPr/>
        </xdr:nvCxnSpPr>
        <xdr:spPr>
          <a:xfrm>
            <a:off x="15011400" y="3638550"/>
            <a:ext cx="0" cy="619125"/>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6" name="円弧 55">
            <a:extLst>
              <a:ext uri="{FF2B5EF4-FFF2-40B4-BE49-F238E27FC236}">
                <a16:creationId xmlns:a16="http://schemas.microsoft.com/office/drawing/2014/main" id="{00000000-0008-0000-1400-000038000000}"/>
              </a:ext>
            </a:extLst>
          </xdr:cNvPr>
          <xdr:cNvSpPr/>
        </xdr:nvSpPr>
        <xdr:spPr>
          <a:xfrm rot="10800000">
            <a:off x="13296900" y="1857375"/>
            <a:ext cx="638175" cy="561975"/>
          </a:xfrm>
          <a:prstGeom prst="arc">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57" name="円弧 56">
            <a:extLst>
              <a:ext uri="{FF2B5EF4-FFF2-40B4-BE49-F238E27FC236}">
                <a16:creationId xmlns:a16="http://schemas.microsoft.com/office/drawing/2014/main" id="{00000000-0008-0000-1400-000039000000}"/>
              </a:ext>
            </a:extLst>
          </xdr:cNvPr>
          <xdr:cNvSpPr/>
        </xdr:nvSpPr>
        <xdr:spPr>
          <a:xfrm rot="10800000">
            <a:off x="13315950" y="3086100"/>
            <a:ext cx="638175" cy="561975"/>
          </a:xfrm>
          <a:prstGeom prst="arc">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58" name="テキスト ボックス 57">
            <a:extLst>
              <a:ext uri="{FF2B5EF4-FFF2-40B4-BE49-F238E27FC236}">
                <a16:creationId xmlns:a16="http://schemas.microsoft.com/office/drawing/2014/main" id="{00000000-0008-0000-1400-00003A000000}"/>
              </a:ext>
            </a:extLst>
          </xdr:cNvPr>
          <xdr:cNvSpPr txBox="1"/>
        </xdr:nvSpPr>
        <xdr:spPr>
          <a:xfrm>
            <a:off x="13134974" y="2876549"/>
            <a:ext cx="5810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廊下</a:t>
            </a:r>
          </a:p>
        </xdr:txBody>
      </xdr:sp>
      <xdr:sp macro="" textlink="">
        <xdr:nvSpPr>
          <xdr:cNvPr id="59" name="テキスト ボックス 58">
            <a:extLst>
              <a:ext uri="{FF2B5EF4-FFF2-40B4-BE49-F238E27FC236}">
                <a16:creationId xmlns:a16="http://schemas.microsoft.com/office/drawing/2014/main" id="{00000000-0008-0000-1400-00003B000000}"/>
              </a:ext>
            </a:extLst>
          </xdr:cNvPr>
          <xdr:cNvSpPr txBox="1"/>
        </xdr:nvSpPr>
        <xdr:spPr>
          <a:xfrm>
            <a:off x="14020799" y="3248024"/>
            <a:ext cx="80962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a:t>
            </a:r>
            <a:r>
              <a:rPr kumimoji="1" lang="ja-JP" altLang="en-US" sz="1050"/>
              <a:t>室</a:t>
            </a:r>
          </a:p>
        </xdr:txBody>
      </xdr:sp>
      <xdr:sp macro="" textlink="">
        <xdr:nvSpPr>
          <xdr:cNvPr id="60" name="テキスト ボックス 59">
            <a:extLst>
              <a:ext uri="{FF2B5EF4-FFF2-40B4-BE49-F238E27FC236}">
                <a16:creationId xmlns:a16="http://schemas.microsoft.com/office/drawing/2014/main" id="{00000000-0008-0000-1400-00003C000000}"/>
              </a:ext>
            </a:extLst>
          </xdr:cNvPr>
          <xdr:cNvSpPr txBox="1"/>
        </xdr:nvSpPr>
        <xdr:spPr>
          <a:xfrm>
            <a:off x="13773149" y="4143375"/>
            <a:ext cx="1057275" cy="266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Ａ棟３Ｆ</a:t>
            </a:r>
          </a:p>
        </xdr:txBody>
      </xdr:sp>
      <xdr:sp macro="" textlink="">
        <xdr:nvSpPr>
          <xdr:cNvPr id="61" name="正方形/長方形 60">
            <a:extLst>
              <a:ext uri="{FF2B5EF4-FFF2-40B4-BE49-F238E27FC236}">
                <a16:creationId xmlns:a16="http://schemas.microsoft.com/office/drawing/2014/main" id="{00000000-0008-0000-1400-00003D000000}"/>
              </a:ext>
            </a:extLst>
          </xdr:cNvPr>
          <xdr:cNvSpPr/>
        </xdr:nvSpPr>
        <xdr:spPr>
          <a:xfrm>
            <a:off x="14782800" y="2190750"/>
            <a:ext cx="66675" cy="800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2" name="正方形/長方形 61">
            <a:extLst>
              <a:ext uri="{FF2B5EF4-FFF2-40B4-BE49-F238E27FC236}">
                <a16:creationId xmlns:a16="http://schemas.microsoft.com/office/drawing/2014/main" id="{00000000-0008-0000-1400-00003E000000}"/>
              </a:ext>
            </a:extLst>
          </xdr:cNvPr>
          <xdr:cNvSpPr/>
        </xdr:nvSpPr>
        <xdr:spPr>
          <a:xfrm>
            <a:off x="14773275" y="2952751"/>
            <a:ext cx="76199" cy="228600"/>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3" name="正方形/長方形 62">
            <a:extLst>
              <a:ext uri="{FF2B5EF4-FFF2-40B4-BE49-F238E27FC236}">
                <a16:creationId xmlns:a16="http://schemas.microsoft.com/office/drawing/2014/main" id="{00000000-0008-0000-1400-00003F000000}"/>
              </a:ext>
            </a:extLst>
          </xdr:cNvPr>
          <xdr:cNvSpPr/>
        </xdr:nvSpPr>
        <xdr:spPr>
          <a:xfrm>
            <a:off x="13068300" y="2181225"/>
            <a:ext cx="1771649" cy="762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テキスト ボックス 63">
            <a:extLst>
              <a:ext uri="{FF2B5EF4-FFF2-40B4-BE49-F238E27FC236}">
                <a16:creationId xmlns:a16="http://schemas.microsoft.com/office/drawing/2014/main" id="{00000000-0008-0000-1400-000040000000}"/>
              </a:ext>
            </a:extLst>
          </xdr:cNvPr>
          <xdr:cNvSpPr txBox="1"/>
        </xdr:nvSpPr>
        <xdr:spPr>
          <a:xfrm>
            <a:off x="12192000" y="2114549"/>
            <a:ext cx="84772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外部排気</a:t>
            </a:r>
          </a:p>
        </xdr:txBody>
      </xdr:sp>
      <xdr:sp macro="" textlink="">
        <xdr:nvSpPr>
          <xdr:cNvPr id="65" name="テキスト ボックス 64">
            <a:extLst>
              <a:ext uri="{FF2B5EF4-FFF2-40B4-BE49-F238E27FC236}">
                <a16:creationId xmlns:a16="http://schemas.microsoft.com/office/drawing/2014/main" id="{00000000-0008-0000-1400-000041000000}"/>
              </a:ext>
            </a:extLst>
          </xdr:cNvPr>
          <xdr:cNvSpPr txBox="1"/>
        </xdr:nvSpPr>
        <xdr:spPr>
          <a:xfrm>
            <a:off x="14211300" y="2952749"/>
            <a:ext cx="60960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900"/>
              <a:t>送風機</a:t>
            </a:r>
          </a:p>
        </xdr:txBody>
      </xdr:sp>
      <xdr:sp macro="" textlink="">
        <xdr:nvSpPr>
          <xdr:cNvPr id="66" name="テキスト ボックス 65">
            <a:extLst>
              <a:ext uri="{FF2B5EF4-FFF2-40B4-BE49-F238E27FC236}">
                <a16:creationId xmlns:a16="http://schemas.microsoft.com/office/drawing/2014/main" id="{00000000-0008-0000-1400-000042000000}"/>
              </a:ext>
            </a:extLst>
          </xdr:cNvPr>
          <xdr:cNvSpPr txBox="1"/>
        </xdr:nvSpPr>
        <xdr:spPr>
          <a:xfrm>
            <a:off x="13049249" y="3819525"/>
            <a:ext cx="69532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立入禁止</a:t>
            </a:r>
          </a:p>
        </xdr:txBody>
      </xdr:sp>
      <xdr:cxnSp macro="">
        <xdr:nvCxnSpPr>
          <xdr:cNvPr id="67" name="直線コネクタ 66">
            <a:extLst>
              <a:ext uri="{FF2B5EF4-FFF2-40B4-BE49-F238E27FC236}">
                <a16:creationId xmlns:a16="http://schemas.microsoft.com/office/drawing/2014/main" id="{00000000-0008-0000-1400-000043000000}"/>
              </a:ext>
            </a:extLst>
          </xdr:cNvPr>
          <xdr:cNvCxnSpPr/>
        </xdr:nvCxnSpPr>
        <xdr:spPr>
          <a:xfrm>
            <a:off x="13163550" y="3819525"/>
            <a:ext cx="409575" cy="0"/>
          </a:xfrm>
          <a:prstGeom prst="line">
            <a:avLst/>
          </a:prstGeom>
          <a:ln w="158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104776</xdr:colOff>
      <xdr:row>13</xdr:row>
      <xdr:rowOff>114301</xdr:rowOff>
    </xdr:from>
    <xdr:to>
      <xdr:col>57</xdr:col>
      <xdr:colOff>114300</xdr:colOff>
      <xdr:row>16</xdr:row>
      <xdr:rowOff>109538</xdr:rowOff>
    </xdr:to>
    <xdr:cxnSp macro="">
      <xdr:nvCxnSpPr>
        <xdr:cNvPr id="68" name="直線矢印コネクタ 67">
          <a:extLst>
            <a:ext uri="{FF2B5EF4-FFF2-40B4-BE49-F238E27FC236}">
              <a16:creationId xmlns:a16="http://schemas.microsoft.com/office/drawing/2014/main" id="{00000000-0008-0000-1400-000044000000}"/>
            </a:ext>
          </a:extLst>
        </xdr:cNvPr>
        <xdr:cNvCxnSpPr>
          <a:stCxn id="65" idx="1"/>
        </xdr:cNvCxnSpPr>
      </xdr:nvCxnSpPr>
      <xdr:spPr>
        <a:xfrm flipH="1" flipV="1">
          <a:off x="9877426" y="2628901"/>
          <a:ext cx="4533899" cy="566737"/>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66675</xdr:colOff>
      <xdr:row>11</xdr:row>
      <xdr:rowOff>76200</xdr:rowOff>
    </xdr:from>
    <xdr:to>
      <xdr:col>46</xdr:col>
      <xdr:colOff>142879</xdr:colOff>
      <xdr:row>13</xdr:row>
      <xdr:rowOff>1</xdr:rowOff>
    </xdr:to>
    <xdr:cxnSp macro="">
      <xdr:nvCxnSpPr>
        <xdr:cNvPr id="70" name="直線矢印コネクタ 69">
          <a:extLst>
            <a:ext uri="{FF2B5EF4-FFF2-40B4-BE49-F238E27FC236}">
              <a16:creationId xmlns:a16="http://schemas.microsoft.com/office/drawing/2014/main" id="{00000000-0008-0000-1400-000046000000}"/>
            </a:ext>
          </a:extLst>
        </xdr:cNvPr>
        <xdr:cNvCxnSpPr/>
      </xdr:nvCxnSpPr>
      <xdr:spPr>
        <a:xfrm flipH="1" flipV="1">
          <a:off x="8267700" y="2209800"/>
          <a:ext cx="3552829" cy="304801"/>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95250</xdr:colOff>
      <xdr:row>6</xdr:row>
      <xdr:rowOff>123825</xdr:rowOff>
    </xdr:from>
    <xdr:to>
      <xdr:col>35</xdr:col>
      <xdr:colOff>76202</xdr:colOff>
      <xdr:row>21</xdr:row>
      <xdr:rowOff>171450</xdr:rowOff>
    </xdr:to>
    <xdr:cxnSp macro="">
      <xdr:nvCxnSpPr>
        <xdr:cNvPr id="72" name="直線矢印コネクタ 71">
          <a:extLst>
            <a:ext uri="{FF2B5EF4-FFF2-40B4-BE49-F238E27FC236}">
              <a16:creationId xmlns:a16="http://schemas.microsoft.com/office/drawing/2014/main" id="{00000000-0008-0000-1400-000048000000}"/>
            </a:ext>
          </a:extLst>
        </xdr:cNvPr>
        <xdr:cNvCxnSpPr/>
      </xdr:nvCxnSpPr>
      <xdr:spPr>
        <a:xfrm flipH="1">
          <a:off x="8867775" y="1266825"/>
          <a:ext cx="266702" cy="2943225"/>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180975</xdr:colOff>
      <xdr:row>19</xdr:row>
      <xdr:rowOff>171450</xdr:rowOff>
    </xdr:from>
    <xdr:to>
      <xdr:col>30</xdr:col>
      <xdr:colOff>111225</xdr:colOff>
      <xdr:row>21</xdr:row>
      <xdr:rowOff>6450</xdr:rowOff>
    </xdr:to>
    <xdr:sp macro="" textlink="">
      <xdr:nvSpPr>
        <xdr:cNvPr id="75" name="楕円 74">
          <a:extLst>
            <a:ext uri="{FF2B5EF4-FFF2-40B4-BE49-F238E27FC236}">
              <a16:creationId xmlns:a16="http://schemas.microsoft.com/office/drawing/2014/main" id="{00000000-0008-0000-1400-00004B000000}"/>
            </a:ext>
          </a:extLst>
        </xdr:cNvPr>
        <xdr:cNvSpPr/>
      </xdr:nvSpPr>
      <xdr:spPr>
        <a:xfrm>
          <a:off x="7524750" y="3829050"/>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171450</xdr:colOff>
      <xdr:row>21</xdr:row>
      <xdr:rowOff>171450</xdr:rowOff>
    </xdr:from>
    <xdr:to>
      <xdr:col>30</xdr:col>
      <xdr:colOff>101700</xdr:colOff>
      <xdr:row>23</xdr:row>
      <xdr:rowOff>6450</xdr:rowOff>
    </xdr:to>
    <xdr:sp macro="" textlink="">
      <xdr:nvSpPr>
        <xdr:cNvPr id="76" name="楕円 75">
          <a:extLst>
            <a:ext uri="{FF2B5EF4-FFF2-40B4-BE49-F238E27FC236}">
              <a16:creationId xmlns:a16="http://schemas.microsoft.com/office/drawing/2014/main" id="{00000000-0008-0000-1400-00004C000000}"/>
            </a:ext>
          </a:extLst>
        </xdr:cNvPr>
        <xdr:cNvSpPr/>
      </xdr:nvSpPr>
      <xdr:spPr>
        <a:xfrm>
          <a:off x="7515225" y="4210050"/>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14</xdr:row>
      <xdr:rowOff>57150</xdr:rowOff>
    </xdr:from>
    <xdr:to>
      <xdr:col>10</xdr:col>
      <xdr:colOff>28576</xdr:colOff>
      <xdr:row>22</xdr:row>
      <xdr:rowOff>47625</xdr:rowOff>
    </xdr:to>
    <xdr:sp macro="" textlink="">
      <xdr:nvSpPr>
        <xdr:cNvPr id="77" name="角丸四角形吹き出し 98">
          <a:extLst>
            <a:ext uri="{FF2B5EF4-FFF2-40B4-BE49-F238E27FC236}">
              <a16:creationId xmlns:a16="http://schemas.microsoft.com/office/drawing/2014/main" id="{00000000-0008-0000-1400-00004D000000}"/>
            </a:ext>
          </a:extLst>
        </xdr:cNvPr>
        <xdr:cNvSpPr/>
      </xdr:nvSpPr>
      <xdr:spPr>
        <a:xfrm>
          <a:off x="1323975" y="2762250"/>
          <a:ext cx="1219201" cy="1514475"/>
        </a:xfrm>
        <a:prstGeom prst="wedgeRoundRectCallout">
          <a:avLst>
            <a:gd name="adj1" fmla="val 74222"/>
            <a:gd name="adj2" fmla="val 49585"/>
            <a:gd name="adj3" fmla="val 16667"/>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0000FF"/>
              </a:solidFill>
              <a:effectLst/>
              <a:latin typeface="+mn-lt"/>
              <a:ea typeface="+mn-ea"/>
              <a:cs typeface="+mn-cs"/>
            </a:rPr>
            <a:t>吸入：気体、蒸気、粉塵、ミストがそれぞれある場合は一番有害（数字の小さい）なものを選ぶ</a:t>
          </a:r>
          <a:endParaRPr kumimoji="1" lang="ja-JP" altLang="en-US" sz="1200"/>
        </a:p>
      </xdr:txBody>
    </xdr:sp>
    <xdr:clientData/>
  </xdr:twoCellAnchor>
  <xdr:twoCellAnchor>
    <xdr:from>
      <xdr:col>10</xdr:col>
      <xdr:colOff>190500</xdr:colOff>
      <xdr:row>19</xdr:row>
      <xdr:rowOff>152400</xdr:rowOff>
    </xdr:from>
    <xdr:to>
      <xdr:col>12</xdr:col>
      <xdr:colOff>57150</xdr:colOff>
      <xdr:row>21</xdr:row>
      <xdr:rowOff>38100</xdr:rowOff>
    </xdr:to>
    <xdr:sp macro="" textlink="">
      <xdr:nvSpPr>
        <xdr:cNvPr id="78" name="テキスト ボックス 77">
          <a:extLst>
            <a:ext uri="{FF2B5EF4-FFF2-40B4-BE49-F238E27FC236}">
              <a16:creationId xmlns:a16="http://schemas.microsoft.com/office/drawing/2014/main" id="{00000000-0008-0000-1400-00004E000000}"/>
            </a:ext>
          </a:extLst>
        </xdr:cNvPr>
        <xdr:cNvSpPr txBox="1"/>
      </xdr:nvSpPr>
      <xdr:spPr>
        <a:xfrm>
          <a:off x="2705100" y="3810000"/>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10</xdr:col>
      <xdr:colOff>200025</xdr:colOff>
      <xdr:row>21</xdr:row>
      <xdr:rowOff>152400</xdr:rowOff>
    </xdr:from>
    <xdr:to>
      <xdr:col>12</xdr:col>
      <xdr:colOff>66675</xdr:colOff>
      <xdr:row>23</xdr:row>
      <xdr:rowOff>38100</xdr:rowOff>
    </xdr:to>
    <xdr:sp macro="" textlink="">
      <xdr:nvSpPr>
        <xdr:cNvPr id="79" name="テキスト ボックス 78">
          <a:extLst>
            <a:ext uri="{FF2B5EF4-FFF2-40B4-BE49-F238E27FC236}">
              <a16:creationId xmlns:a16="http://schemas.microsoft.com/office/drawing/2014/main" id="{00000000-0008-0000-1400-00004F000000}"/>
            </a:ext>
          </a:extLst>
        </xdr:cNvPr>
        <xdr:cNvSpPr txBox="1"/>
      </xdr:nvSpPr>
      <xdr:spPr>
        <a:xfrm>
          <a:off x="2714625" y="4191000"/>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12</xdr:col>
      <xdr:colOff>0</xdr:colOff>
      <xdr:row>23</xdr:row>
      <xdr:rowOff>152400</xdr:rowOff>
    </xdr:from>
    <xdr:to>
      <xdr:col>13</xdr:col>
      <xdr:colOff>104775</xdr:colOff>
      <xdr:row>25</xdr:row>
      <xdr:rowOff>38100</xdr:rowOff>
    </xdr:to>
    <xdr:sp macro="" textlink="">
      <xdr:nvSpPr>
        <xdr:cNvPr id="80" name="テキスト ボックス 79">
          <a:extLst>
            <a:ext uri="{FF2B5EF4-FFF2-40B4-BE49-F238E27FC236}">
              <a16:creationId xmlns:a16="http://schemas.microsoft.com/office/drawing/2014/main" id="{00000000-0008-0000-1400-000050000000}"/>
            </a:ext>
          </a:extLst>
        </xdr:cNvPr>
        <xdr:cNvSpPr txBox="1"/>
      </xdr:nvSpPr>
      <xdr:spPr>
        <a:xfrm>
          <a:off x="3048000" y="4572000"/>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10</xdr:col>
      <xdr:colOff>180975</xdr:colOff>
      <xdr:row>25</xdr:row>
      <xdr:rowOff>152400</xdr:rowOff>
    </xdr:from>
    <xdr:to>
      <xdr:col>12</xdr:col>
      <xdr:colOff>47625</xdr:colOff>
      <xdr:row>27</xdr:row>
      <xdr:rowOff>38100</xdr:rowOff>
    </xdr:to>
    <xdr:sp macro="" textlink="">
      <xdr:nvSpPr>
        <xdr:cNvPr id="81" name="テキスト ボックス 80">
          <a:extLst>
            <a:ext uri="{FF2B5EF4-FFF2-40B4-BE49-F238E27FC236}">
              <a16:creationId xmlns:a16="http://schemas.microsoft.com/office/drawing/2014/main" id="{00000000-0008-0000-1400-000051000000}"/>
            </a:ext>
          </a:extLst>
        </xdr:cNvPr>
        <xdr:cNvSpPr txBox="1"/>
      </xdr:nvSpPr>
      <xdr:spPr>
        <a:xfrm>
          <a:off x="2695575" y="4953000"/>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12</xdr:col>
      <xdr:colOff>9525</xdr:colOff>
      <xdr:row>25</xdr:row>
      <xdr:rowOff>152400</xdr:rowOff>
    </xdr:from>
    <xdr:to>
      <xdr:col>13</xdr:col>
      <xdr:colOff>114300</xdr:colOff>
      <xdr:row>27</xdr:row>
      <xdr:rowOff>38100</xdr:rowOff>
    </xdr:to>
    <xdr:sp macro="" textlink="">
      <xdr:nvSpPr>
        <xdr:cNvPr id="82" name="テキスト ボックス 81">
          <a:extLst>
            <a:ext uri="{FF2B5EF4-FFF2-40B4-BE49-F238E27FC236}">
              <a16:creationId xmlns:a16="http://schemas.microsoft.com/office/drawing/2014/main" id="{00000000-0008-0000-1400-000052000000}"/>
            </a:ext>
          </a:extLst>
        </xdr:cNvPr>
        <xdr:cNvSpPr txBox="1"/>
      </xdr:nvSpPr>
      <xdr:spPr>
        <a:xfrm>
          <a:off x="3057525" y="4953000"/>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30</xdr:col>
      <xdr:colOff>190499</xdr:colOff>
      <xdr:row>21</xdr:row>
      <xdr:rowOff>57150</xdr:rowOff>
    </xdr:from>
    <xdr:to>
      <xdr:col>34</xdr:col>
      <xdr:colOff>200024</xdr:colOff>
      <xdr:row>23</xdr:row>
      <xdr:rowOff>95250</xdr:rowOff>
    </xdr:to>
    <xdr:sp macro="" textlink="">
      <xdr:nvSpPr>
        <xdr:cNvPr id="83" name="テキスト ボックス 82">
          <a:extLst>
            <a:ext uri="{FF2B5EF4-FFF2-40B4-BE49-F238E27FC236}">
              <a16:creationId xmlns:a16="http://schemas.microsoft.com/office/drawing/2014/main" id="{00000000-0008-0000-1400-000053000000}"/>
            </a:ext>
          </a:extLst>
        </xdr:cNvPr>
        <xdr:cNvSpPr txBox="1"/>
      </xdr:nvSpPr>
      <xdr:spPr>
        <a:xfrm>
          <a:off x="7820024" y="4095750"/>
          <a:ext cx="11525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00FF"/>
              </a:solidFill>
            </a:rPr>
            <a:t>＋　＝</a:t>
          </a:r>
        </a:p>
      </xdr:txBody>
    </xdr:sp>
    <xdr:clientData/>
  </xdr:twoCellAnchor>
  <xdr:twoCellAnchor>
    <xdr:from>
      <xdr:col>33</xdr:col>
      <xdr:colOff>171450</xdr:colOff>
      <xdr:row>21</xdr:row>
      <xdr:rowOff>161925</xdr:rowOff>
    </xdr:from>
    <xdr:to>
      <xdr:col>34</xdr:col>
      <xdr:colOff>101700</xdr:colOff>
      <xdr:row>22</xdr:row>
      <xdr:rowOff>187425</xdr:rowOff>
    </xdr:to>
    <xdr:sp macro="" textlink="">
      <xdr:nvSpPr>
        <xdr:cNvPr id="84" name="楕円 83">
          <a:extLst>
            <a:ext uri="{FF2B5EF4-FFF2-40B4-BE49-F238E27FC236}">
              <a16:creationId xmlns:a16="http://schemas.microsoft.com/office/drawing/2014/main" id="{00000000-0008-0000-1400-000054000000}"/>
            </a:ext>
          </a:extLst>
        </xdr:cNvPr>
        <xdr:cNvSpPr/>
      </xdr:nvSpPr>
      <xdr:spPr>
        <a:xfrm>
          <a:off x="8658225" y="4200525"/>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219075</xdr:colOff>
      <xdr:row>17</xdr:row>
      <xdr:rowOff>133351</xdr:rowOff>
    </xdr:from>
    <xdr:to>
      <xdr:col>32</xdr:col>
      <xdr:colOff>247650</xdr:colOff>
      <xdr:row>19</xdr:row>
      <xdr:rowOff>133351</xdr:rowOff>
    </xdr:to>
    <xdr:sp macro="" textlink="">
      <xdr:nvSpPr>
        <xdr:cNvPr id="86" name="角丸四角形吹き出し 98">
          <a:extLst>
            <a:ext uri="{FF2B5EF4-FFF2-40B4-BE49-F238E27FC236}">
              <a16:creationId xmlns:a16="http://schemas.microsoft.com/office/drawing/2014/main" id="{00000000-0008-0000-1400-000056000000}"/>
            </a:ext>
          </a:extLst>
        </xdr:cNvPr>
        <xdr:cNvSpPr/>
      </xdr:nvSpPr>
      <xdr:spPr>
        <a:xfrm>
          <a:off x="7848600" y="3409951"/>
          <a:ext cx="600075" cy="381000"/>
        </a:xfrm>
        <a:prstGeom prst="wedgeRoundRectCallout">
          <a:avLst>
            <a:gd name="adj1" fmla="val -11696"/>
            <a:gd name="adj2" fmla="val 170972"/>
            <a:gd name="adj3" fmla="val 16667"/>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a:solidFill>
                <a:srgbClr val="0000FF"/>
              </a:solidFill>
              <a:effectLst/>
              <a:latin typeface="+mn-lt"/>
              <a:ea typeface="+mn-ea"/>
              <a:cs typeface="+mn-cs"/>
            </a:rPr>
            <a:t>足し算</a:t>
          </a:r>
          <a:endParaRPr kumimoji="1" lang="ja-JP" altLang="en-US" sz="1200"/>
        </a:p>
      </xdr:txBody>
    </xdr:sp>
    <xdr:clientData/>
  </xdr:twoCellAnchor>
  <xdr:twoCellAnchor>
    <xdr:from>
      <xdr:col>12</xdr:col>
      <xdr:colOff>66675</xdr:colOff>
      <xdr:row>22</xdr:row>
      <xdr:rowOff>95250</xdr:rowOff>
    </xdr:from>
    <xdr:to>
      <xdr:col>25</xdr:col>
      <xdr:colOff>133350</xdr:colOff>
      <xdr:row>22</xdr:row>
      <xdr:rowOff>95250</xdr:rowOff>
    </xdr:to>
    <xdr:cxnSp macro="">
      <xdr:nvCxnSpPr>
        <xdr:cNvPr id="87" name="直線矢印コネクタ 86">
          <a:extLst>
            <a:ext uri="{FF2B5EF4-FFF2-40B4-BE49-F238E27FC236}">
              <a16:creationId xmlns:a16="http://schemas.microsoft.com/office/drawing/2014/main" id="{00000000-0008-0000-1400-000057000000}"/>
            </a:ext>
          </a:extLst>
        </xdr:cNvPr>
        <xdr:cNvCxnSpPr>
          <a:stCxn id="79" idx="3"/>
        </xdr:cNvCxnSpPr>
      </xdr:nvCxnSpPr>
      <xdr:spPr>
        <a:xfrm>
          <a:off x="3114675" y="4324350"/>
          <a:ext cx="3314700" cy="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228600</xdr:colOff>
      <xdr:row>24</xdr:row>
      <xdr:rowOff>95250</xdr:rowOff>
    </xdr:from>
    <xdr:to>
      <xdr:col>27</xdr:col>
      <xdr:colOff>161925</xdr:colOff>
      <xdr:row>24</xdr:row>
      <xdr:rowOff>104775</xdr:rowOff>
    </xdr:to>
    <xdr:cxnSp macro="">
      <xdr:nvCxnSpPr>
        <xdr:cNvPr id="90" name="直線矢印コネクタ 89">
          <a:extLst>
            <a:ext uri="{FF2B5EF4-FFF2-40B4-BE49-F238E27FC236}">
              <a16:creationId xmlns:a16="http://schemas.microsoft.com/office/drawing/2014/main" id="{00000000-0008-0000-1400-00005A000000}"/>
            </a:ext>
          </a:extLst>
        </xdr:cNvPr>
        <xdr:cNvCxnSpPr/>
      </xdr:nvCxnSpPr>
      <xdr:spPr>
        <a:xfrm flipV="1">
          <a:off x="3276600" y="4705350"/>
          <a:ext cx="3705225" cy="9525"/>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20</xdr:row>
      <xdr:rowOff>47625</xdr:rowOff>
    </xdr:from>
    <xdr:to>
      <xdr:col>22</xdr:col>
      <xdr:colOff>0</xdr:colOff>
      <xdr:row>21</xdr:row>
      <xdr:rowOff>161925</xdr:rowOff>
    </xdr:to>
    <xdr:sp macro="" textlink="">
      <xdr:nvSpPr>
        <xdr:cNvPr id="93" name="角丸四角形吹き出し 98">
          <a:extLst>
            <a:ext uri="{FF2B5EF4-FFF2-40B4-BE49-F238E27FC236}">
              <a16:creationId xmlns:a16="http://schemas.microsoft.com/office/drawing/2014/main" id="{00000000-0008-0000-1400-00005D000000}"/>
            </a:ext>
          </a:extLst>
        </xdr:cNvPr>
        <xdr:cNvSpPr/>
      </xdr:nvSpPr>
      <xdr:spPr>
        <a:xfrm>
          <a:off x="4772025" y="3895725"/>
          <a:ext cx="762000" cy="304800"/>
        </a:xfrm>
        <a:prstGeom prst="wedgeRoundRectCallout">
          <a:avLst>
            <a:gd name="adj1" fmla="val 166548"/>
            <a:gd name="adj2" fmla="val 73582"/>
            <a:gd name="adj3" fmla="val 16667"/>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a:solidFill>
                <a:srgbClr val="0000FF"/>
              </a:solidFill>
              <a:effectLst/>
              <a:latin typeface="+mn-lt"/>
              <a:ea typeface="+mn-ea"/>
              <a:cs typeface="+mn-cs"/>
            </a:rPr>
            <a:t>値を転記</a:t>
          </a:r>
          <a:endParaRPr kumimoji="1" lang="ja-JP" altLang="en-US" sz="1200"/>
        </a:p>
      </xdr:txBody>
    </xdr:sp>
    <xdr:clientData/>
  </xdr:twoCellAnchor>
  <xdr:twoCellAnchor>
    <xdr:from>
      <xdr:col>33</xdr:col>
      <xdr:colOff>161925</xdr:colOff>
      <xdr:row>23</xdr:row>
      <xdr:rowOff>38101</xdr:rowOff>
    </xdr:from>
    <xdr:to>
      <xdr:col>34</xdr:col>
      <xdr:colOff>114300</xdr:colOff>
      <xdr:row>24</xdr:row>
      <xdr:rowOff>114301</xdr:rowOff>
    </xdr:to>
    <xdr:sp macro="" textlink="">
      <xdr:nvSpPr>
        <xdr:cNvPr id="94" name="吹き出し: 四角形 93">
          <a:extLst>
            <a:ext uri="{FF2B5EF4-FFF2-40B4-BE49-F238E27FC236}">
              <a16:creationId xmlns:a16="http://schemas.microsoft.com/office/drawing/2014/main" id="{00000000-0008-0000-1400-00005E000000}"/>
            </a:ext>
          </a:extLst>
        </xdr:cNvPr>
        <xdr:cNvSpPr/>
      </xdr:nvSpPr>
      <xdr:spPr>
        <a:xfrm>
          <a:off x="8648700" y="4457701"/>
          <a:ext cx="238125" cy="266700"/>
        </a:xfrm>
        <a:prstGeom prst="wedgeRectCallout">
          <a:avLst>
            <a:gd name="adj1" fmla="val -3425708"/>
            <a:gd name="adj2" fmla="val -6321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kumimoji="1" lang="ja-JP" altLang="en-US" sz="1100"/>
            <a:t>④</a:t>
          </a:r>
        </a:p>
      </xdr:txBody>
    </xdr:sp>
    <xdr:clientData/>
  </xdr:twoCellAnchor>
  <xdr:twoCellAnchor>
    <xdr:from>
      <xdr:col>10</xdr:col>
      <xdr:colOff>142875</xdr:colOff>
      <xdr:row>28</xdr:row>
      <xdr:rowOff>123825</xdr:rowOff>
    </xdr:from>
    <xdr:to>
      <xdr:col>12</xdr:col>
      <xdr:colOff>9525</xdr:colOff>
      <xdr:row>30</xdr:row>
      <xdr:rowOff>9525</xdr:rowOff>
    </xdr:to>
    <xdr:sp macro="" textlink="">
      <xdr:nvSpPr>
        <xdr:cNvPr id="96" name="テキスト ボックス 95">
          <a:extLst>
            <a:ext uri="{FF2B5EF4-FFF2-40B4-BE49-F238E27FC236}">
              <a16:creationId xmlns:a16="http://schemas.microsoft.com/office/drawing/2014/main" id="{00000000-0008-0000-1400-000060000000}"/>
            </a:ext>
          </a:extLst>
        </xdr:cNvPr>
        <xdr:cNvSpPr txBox="1"/>
      </xdr:nvSpPr>
      <xdr:spPr>
        <a:xfrm>
          <a:off x="2657475" y="5495925"/>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11</xdr:col>
      <xdr:colOff>104775</xdr:colOff>
      <xdr:row>28</xdr:row>
      <xdr:rowOff>123825</xdr:rowOff>
    </xdr:from>
    <xdr:to>
      <xdr:col>12</xdr:col>
      <xdr:colOff>209550</xdr:colOff>
      <xdr:row>30</xdr:row>
      <xdr:rowOff>9525</xdr:rowOff>
    </xdr:to>
    <xdr:sp macro="" textlink="">
      <xdr:nvSpPr>
        <xdr:cNvPr id="97" name="テキスト ボックス 96">
          <a:extLst>
            <a:ext uri="{FF2B5EF4-FFF2-40B4-BE49-F238E27FC236}">
              <a16:creationId xmlns:a16="http://schemas.microsoft.com/office/drawing/2014/main" id="{00000000-0008-0000-1400-000061000000}"/>
            </a:ext>
          </a:extLst>
        </xdr:cNvPr>
        <xdr:cNvSpPr txBox="1"/>
      </xdr:nvSpPr>
      <xdr:spPr>
        <a:xfrm>
          <a:off x="2857500" y="5495925"/>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10</xdr:col>
      <xdr:colOff>142875</xdr:colOff>
      <xdr:row>30</xdr:row>
      <xdr:rowOff>133350</xdr:rowOff>
    </xdr:from>
    <xdr:to>
      <xdr:col>12</xdr:col>
      <xdr:colOff>9525</xdr:colOff>
      <xdr:row>32</xdr:row>
      <xdr:rowOff>19050</xdr:rowOff>
    </xdr:to>
    <xdr:sp macro="" textlink="">
      <xdr:nvSpPr>
        <xdr:cNvPr id="98" name="テキスト ボックス 97">
          <a:extLst>
            <a:ext uri="{FF2B5EF4-FFF2-40B4-BE49-F238E27FC236}">
              <a16:creationId xmlns:a16="http://schemas.microsoft.com/office/drawing/2014/main" id="{00000000-0008-0000-1400-000062000000}"/>
            </a:ext>
          </a:extLst>
        </xdr:cNvPr>
        <xdr:cNvSpPr txBox="1"/>
      </xdr:nvSpPr>
      <xdr:spPr>
        <a:xfrm>
          <a:off x="2657475" y="5886450"/>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10</xdr:col>
      <xdr:colOff>47625</xdr:colOff>
      <xdr:row>32</xdr:row>
      <xdr:rowOff>152400</xdr:rowOff>
    </xdr:from>
    <xdr:to>
      <xdr:col>11</xdr:col>
      <xdr:colOff>209550</xdr:colOff>
      <xdr:row>34</xdr:row>
      <xdr:rowOff>38100</xdr:rowOff>
    </xdr:to>
    <xdr:sp macro="" textlink="">
      <xdr:nvSpPr>
        <xdr:cNvPr id="99" name="テキスト ボックス 98">
          <a:extLst>
            <a:ext uri="{FF2B5EF4-FFF2-40B4-BE49-F238E27FC236}">
              <a16:creationId xmlns:a16="http://schemas.microsoft.com/office/drawing/2014/main" id="{00000000-0008-0000-1400-000063000000}"/>
            </a:ext>
          </a:extLst>
        </xdr:cNvPr>
        <xdr:cNvSpPr txBox="1"/>
      </xdr:nvSpPr>
      <xdr:spPr>
        <a:xfrm>
          <a:off x="2562225" y="6286500"/>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11</xdr:col>
      <xdr:colOff>0</xdr:colOff>
      <xdr:row>34</xdr:row>
      <xdr:rowOff>152400</xdr:rowOff>
    </xdr:from>
    <xdr:to>
      <xdr:col>12</xdr:col>
      <xdr:colOff>104775</xdr:colOff>
      <xdr:row>36</xdr:row>
      <xdr:rowOff>38100</xdr:rowOff>
    </xdr:to>
    <xdr:sp macro="" textlink="">
      <xdr:nvSpPr>
        <xdr:cNvPr id="100" name="テキスト ボックス 99">
          <a:extLst>
            <a:ext uri="{FF2B5EF4-FFF2-40B4-BE49-F238E27FC236}">
              <a16:creationId xmlns:a16="http://schemas.microsoft.com/office/drawing/2014/main" id="{00000000-0008-0000-1400-000064000000}"/>
            </a:ext>
          </a:extLst>
        </xdr:cNvPr>
        <xdr:cNvSpPr txBox="1"/>
      </xdr:nvSpPr>
      <xdr:spPr>
        <a:xfrm>
          <a:off x="2752725" y="6667500"/>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10</xdr:col>
      <xdr:colOff>228600</xdr:colOff>
      <xdr:row>36</xdr:row>
      <xdr:rowOff>152400</xdr:rowOff>
    </xdr:from>
    <xdr:to>
      <xdr:col>12</xdr:col>
      <xdr:colOff>95250</xdr:colOff>
      <xdr:row>38</xdr:row>
      <xdr:rowOff>38100</xdr:rowOff>
    </xdr:to>
    <xdr:sp macro="" textlink="">
      <xdr:nvSpPr>
        <xdr:cNvPr id="101" name="テキスト ボックス 100">
          <a:extLst>
            <a:ext uri="{FF2B5EF4-FFF2-40B4-BE49-F238E27FC236}">
              <a16:creationId xmlns:a16="http://schemas.microsoft.com/office/drawing/2014/main" id="{00000000-0008-0000-1400-000065000000}"/>
            </a:ext>
          </a:extLst>
        </xdr:cNvPr>
        <xdr:cNvSpPr txBox="1"/>
      </xdr:nvSpPr>
      <xdr:spPr>
        <a:xfrm>
          <a:off x="2743200" y="7048500"/>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10</xdr:col>
      <xdr:colOff>57150</xdr:colOff>
      <xdr:row>37</xdr:row>
      <xdr:rowOff>171450</xdr:rowOff>
    </xdr:from>
    <xdr:to>
      <xdr:col>11</xdr:col>
      <xdr:colOff>219075</xdr:colOff>
      <xdr:row>39</xdr:row>
      <xdr:rowOff>57150</xdr:rowOff>
    </xdr:to>
    <xdr:sp macro="" textlink="">
      <xdr:nvSpPr>
        <xdr:cNvPr id="102" name="テキスト ボックス 101">
          <a:extLst>
            <a:ext uri="{FF2B5EF4-FFF2-40B4-BE49-F238E27FC236}">
              <a16:creationId xmlns:a16="http://schemas.microsoft.com/office/drawing/2014/main" id="{00000000-0008-0000-1400-000066000000}"/>
            </a:ext>
          </a:extLst>
        </xdr:cNvPr>
        <xdr:cNvSpPr txBox="1"/>
      </xdr:nvSpPr>
      <xdr:spPr>
        <a:xfrm>
          <a:off x="2571750" y="7258050"/>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10</xdr:col>
      <xdr:colOff>219075</xdr:colOff>
      <xdr:row>42</xdr:row>
      <xdr:rowOff>57150</xdr:rowOff>
    </xdr:from>
    <xdr:to>
      <xdr:col>12</xdr:col>
      <xdr:colOff>85725</xdr:colOff>
      <xdr:row>43</xdr:row>
      <xdr:rowOff>133350</xdr:rowOff>
    </xdr:to>
    <xdr:sp macro="" textlink="">
      <xdr:nvSpPr>
        <xdr:cNvPr id="103" name="テキスト ボックス 102">
          <a:extLst>
            <a:ext uri="{FF2B5EF4-FFF2-40B4-BE49-F238E27FC236}">
              <a16:creationId xmlns:a16="http://schemas.microsoft.com/office/drawing/2014/main" id="{00000000-0008-0000-1400-000067000000}"/>
            </a:ext>
          </a:extLst>
        </xdr:cNvPr>
        <xdr:cNvSpPr txBox="1"/>
      </xdr:nvSpPr>
      <xdr:spPr>
        <a:xfrm>
          <a:off x="2733675" y="8096250"/>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11</xdr:col>
      <xdr:colOff>247650</xdr:colOff>
      <xdr:row>42</xdr:row>
      <xdr:rowOff>57150</xdr:rowOff>
    </xdr:from>
    <xdr:to>
      <xdr:col>13</xdr:col>
      <xdr:colOff>57150</xdr:colOff>
      <xdr:row>43</xdr:row>
      <xdr:rowOff>133350</xdr:rowOff>
    </xdr:to>
    <xdr:sp macro="" textlink="">
      <xdr:nvSpPr>
        <xdr:cNvPr id="104" name="テキスト ボックス 103">
          <a:extLst>
            <a:ext uri="{FF2B5EF4-FFF2-40B4-BE49-F238E27FC236}">
              <a16:creationId xmlns:a16="http://schemas.microsoft.com/office/drawing/2014/main" id="{00000000-0008-0000-1400-000068000000}"/>
            </a:ext>
          </a:extLst>
        </xdr:cNvPr>
        <xdr:cNvSpPr txBox="1"/>
      </xdr:nvSpPr>
      <xdr:spPr>
        <a:xfrm>
          <a:off x="3000375" y="8096250"/>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10</xdr:col>
      <xdr:colOff>219075</xdr:colOff>
      <xdr:row>48</xdr:row>
      <xdr:rowOff>57150</xdr:rowOff>
    </xdr:from>
    <xdr:to>
      <xdr:col>12</xdr:col>
      <xdr:colOff>85725</xdr:colOff>
      <xdr:row>49</xdr:row>
      <xdr:rowOff>133350</xdr:rowOff>
    </xdr:to>
    <xdr:sp macro="" textlink="">
      <xdr:nvSpPr>
        <xdr:cNvPr id="105" name="テキスト ボックス 104">
          <a:extLst>
            <a:ext uri="{FF2B5EF4-FFF2-40B4-BE49-F238E27FC236}">
              <a16:creationId xmlns:a16="http://schemas.microsoft.com/office/drawing/2014/main" id="{00000000-0008-0000-1400-000069000000}"/>
            </a:ext>
          </a:extLst>
        </xdr:cNvPr>
        <xdr:cNvSpPr txBox="1"/>
      </xdr:nvSpPr>
      <xdr:spPr>
        <a:xfrm>
          <a:off x="2733675" y="9239250"/>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11</xdr:col>
      <xdr:colOff>247650</xdr:colOff>
      <xdr:row>48</xdr:row>
      <xdr:rowOff>66675</xdr:rowOff>
    </xdr:from>
    <xdr:to>
      <xdr:col>13</xdr:col>
      <xdr:colOff>57150</xdr:colOff>
      <xdr:row>49</xdr:row>
      <xdr:rowOff>142875</xdr:rowOff>
    </xdr:to>
    <xdr:sp macro="" textlink="">
      <xdr:nvSpPr>
        <xdr:cNvPr id="106" name="テキスト ボックス 105">
          <a:extLst>
            <a:ext uri="{FF2B5EF4-FFF2-40B4-BE49-F238E27FC236}">
              <a16:creationId xmlns:a16="http://schemas.microsoft.com/office/drawing/2014/main" id="{00000000-0008-0000-1400-00006A000000}"/>
            </a:ext>
          </a:extLst>
        </xdr:cNvPr>
        <xdr:cNvSpPr txBox="1"/>
      </xdr:nvSpPr>
      <xdr:spPr>
        <a:xfrm>
          <a:off x="3000375" y="9248775"/>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29</xdr:col>
      <xdr:colOff>171450</xdr:colOff>
      <xdr:row>25</xdr:row>
      <xdr:rowOff>171450</xdr:rowOff>
    </xdr:from>
    <xdr:to>
      <xdr:col>30</xdr:col>
      <xdr:colOff>101700</xdr:colOff>
      <xdr:row>27</xdr:row>
      <xdr:rowOff>6450</xdr:rowOff>
    </xdr:to>
    <xdr:sp macro="" textlink="">
      <xdr:nvSpPr>
        <xdr:cNvPr id="107" name="楕円 106">
          <a:extLst>
            <a:ext uri="{FF2B5EF4-FFF2-40B4-BE49-F238E27FC236}">
              <a16:creationId xmlns:a16="http://schemas.microsoft.com/office/drawing/2014/main" id="{00000000-0008-0000-1400-00006B000000}"/>
            </a:ext>
          </a:extLst>
        </xdr:cNvPr>
        <xdr:cNvSpPr/>
      </xdr:nvSpPr>
      <xdr:spPr>
        <a:xfrm>
          <a:off x="7515225" y="4972050"/>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171450</xdr:colOff>
      <xdr:row>28</xdr:row>
      <xdr:rowOff>180975</xdr:rowOff>
    </xdr:from>
    <xdr:to>
      <xdr:col>30</xdr:col>
      <xdr:colOff>101700</xdr:colOff>
      <xdr:row>30</xdr:row>
      <xdr:rowOff>15975</xdr:rowOff>
    </xdr:to>
    <xdr:sp macro="" textlink="">
      <xdr:nvSpPr>
        <xdr:cNvPr id="108" name="楕円 107">
          <a:extLst>
            <a:ext uri="{FF2B5EF4-FFF2-40B4-BE49-F238E27FC236}">
              <a16:creationId xmlns:a16="http://schemas.microsoft.com/office/drawing/2014/main" id="{00000000-0008-0000-1400-00006C000000}"/>
            </a:ext>
          </a:extLst>
        </xdr:cNvPr>
        <xdr:cNvSpPr/>
      </xdr:nvSpPr>
      <xdr:spPr>
        <a:xfrm>
          <a:off x="7515225" y="5553075"/>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200025</xdr:colOff>
      <xdr:row>29</xdr:row>
      <xdr:rowOff>85726</xdr:rowOff>
    </xdr:from>
    <xdr:to>
      <xdr:col>34</xdr:col>
      <xdr:colOff>152400</xdr:colOff>
      <xdr:row>30</xdr:row>
      <xdr:rowOff>161926</xdr:rowOff>
    </xdr:to>
    <xdr:sp macro="" textlink="">
      <xdr:nvSpPr>
        <xdr:cNvPr id="95" name="吹き出し: 四角形 94">
          <a:extLst>
            <a:ext uri="{FF2B5EF4-FFF2-40B4-BE49-F238E27FC236}">
              <a16:creationId xmlns:a16="http://schemas.microsoft.com/office/drawing/2014/main" id="{00000000-0008-0000-1400-00005F000000}"/>
            </a:ext>
          </a:extLst>
        </xdr:cNvPr>
        <xdr:cNvSpPr/>
      </xdr:nvSpPr>
      <xdr:spPr>
        <a:xfrm>
          <a:off x="8686800" y="5648326"/>
          <a:ext cx="238125" cy="266700"/>
        </a:xfrm>
        <a:prstGeom prst="wedgeRectCallout">
          <a:avLst>
            <a:gd name="adj1" fmla="val -3469708"/>
            <a:gd name="adj2" fmla="val 14035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kumimoji="1" lang="ja-JP" altLang="en-US" sz="1100"/>
            <a:t>⑦</a:t>
          </a:r>
        </a:p>
      </xdr:txBody>
    </xdr:sp>
    <xdr:clientData/>
  </xdr:twoCellAnchor>
  <xdr:twoCellAnchor>
    <xdr:from>
      <xdr:col>29</xdr:col>
      <xdr:colOff>180975</xdr:colOff>
      <xdr:row>31</xdr:row>
      <xdr:rowOff>85725</xdr:rowOff>
    </xdr:from>
    <xdr:to>
      <xdr:col>30</xdr:col>
      <xdr:colOff>111225</xdr:colOff>
      <xdr:row>32</xdr:row>
      <xdr:rowOff>111225</xdr:rowOff>
    </xdr:to>
    <xdr:sp macro="" textlink="">
      <xdr:nvSpPr>
        <xdr:cNvPr id="109" name="楕円 108">
          <a:extLst>
            <a:ext uri="{FF2B5EF4-FFF2-40B4-BE49-F238E27FC236}">
              <a16:creationId xmlns:a16="http://schemas.microsoft.com/office/drawing/2014/main" id="{00000000-0008-0000-1400-00006D000000}"/>
            </a:ext>
          </a:extLst>
        </xdr:cNvPr>
        <xdr:cNvSpPr/>
      </xdr:nvSpPr>
      <xdr:spPr>
        <a:xfrm>
          <a:off x="7524750" y="6029325"/>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171450</xdr:colOff>
      <xdr:row>31</xdr:row>
      <xdr:rowOff>76200</xdr:rowOff>
    </xdr:from>
    <xdr:to>
      <xdr:col>34</xdr:col>
      <xdr:colOff>101700</xdr:colOff>
      <xdr:row>32</xdr:row>
      <xdr:rowOff>101700</xdr:rowOff>
    </xdr:to>
    <xdr:sp macro="" textlink="">
      <xdr:nvSpPr>
        <xdr:cNvPr id="110" name="楕円 109">
          <a:extLst>
            <a:ext uri="{FF2B5EF4-FFF2-40B4-BE49-F238E27FC236}">
              <a16:creationId xmlns:a16="http://schemas.microsoft.com/office/drawing/2014/main" id="{00000000-0008-0000-1400-00006E000000}"/>
            </a:ext>
          </a:extLst>
        </xdr:cNvPr>
        <xdr:cNvSpPr/>
      </xdr:nvSpPr>
      <xdr:spPr>
        <a:xfrm>
          <a:off x="8658225" y="6019800"/>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171450</xdr:colOff>
      <xdr:row>32</xdr:row>
      <xdr:rowOff>180975</xdr:rowOff>
    </xdr:from>
    <xdr:to>
      <xdr:col>30</xdr:col>
      <xdr:colOff>101700</xdr:colOff>
      <xdr:row>34</xdr:row>
      <xdr:rowOff>15975</xdr:rowOff>
    </xdr:to>
    <xdr:sp macro="" textlink="">
      <xdr:nvSpPr>
        <xdr:cNvPr id="111" name="楕円 110">
          <a:extLst>
            <a:ext uri="{FF2B5EF4-FFF2-40B4-BE49-F238E27FC236}">
              <a16:creationId xmlns:a16="http://schemas.microsoft.com/office/drawing/2014/main" id="{00000000-0008-0000-1400-00006F000000}"/>
            </a:ext>
          </a:extLst>
        </xdr:cNvPr>
        <xdr:cNvSpPr/>
      </xdr:nvSpPr>
      <xdr:spPr>
        <a:xfrm>
          <a:off x="7515225" y="6315075"/>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180975</xdr:colOff>
      <xdr:row>34</xdr:row>
      <xdr:rowOff>180975</xdr:rowOff>
    </xdr:from>
    <xdr:to>
      <xdr:col>30</xdr:col>
      <xdr:colOff>111225</xdr:colOff>
      <xdr:row>36</xdr:row>
      <xdr:rowOff>15975</xdr:rowOff>
    </xdr:to>
    <xdr:sp macro="" textlink="">
      <xdr:nvSpPr>
        <xdr:cNvPr id="112" name="楕円 111">
          <a:extLst>
            <a:ext uri="{FF2B5EF4-FFF2-40B4-BE49-F238E27FC236}">
              <a16:creationId xmlns:a16="http://schemas.microsoft.com/office/drawing/2014/main" id="{00000000-0008-0000-1400-000070000000}"/>
            </a:ext>
          </a:extLst>
        </xdr:cNvPr>
        <xdr:cNvSpPr/>
      </xdr:nvSpPr>
      <xdr:spPr>
        <a:xfrm>
          <a:off x="7524750" y="6696075"/>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171450</xdr:colOff>
      <xdr:row>36</xdr:row>
      <xdr:rowOff>180975</xdr:rowOff>
    </xdr:from>
    <xdr:to>
      <xdr:col>30</xdr:col>
      <xdr:colOff>101700</xdr:colOff>
      <xdr:row>38</xdr:row>
      <xdr:rowOff>15975</xdr:rowOff>
    </xdr:to>
    <xdr:sp macro="" textlink="">
      <xdr:nvSpPr>
        <xdr:cNvPr id="113" name="楕円 112">
          <a:extLst>
            <a:ext uri="{FF2B5EF4-FFF2-40B4-BE49-F238E27FC236}">
              <a16:creationId xmlns:a16="http://schemas.microsoft.com/office/drawing/2014/main" id="{00000000-0008-0000-1400-000071000000}"/>
            </a:ext>
          </a:extLst>
        </xdr:cNvPr>
        <xdr:cNvSpPr/>
      </xdr:nvSpPr>
      <xdr:spPr>
        <a:xfrm>
          <a:off x="7515225" y="7077075"/>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180975</xdr:colOff>
      <xdr:row>37</xdr:row>
      <xdr:rowOff>180975</xdr:rowOff>
    </xdr:from>
    <xdr:to>
      <xdr:col>30</xdr:col>
      <xdr:colOff>111225</xdr:colOff>
      <xdr:row>39</xdr:row>
      <xdr:rowOff>15975</xdr:rowOff>
    </xdr:to>
    <xdr:sp macro="" textlink="">
      <xdr:nvSpPr>
        <xdr:cNvPr id="114" name="楕円 113">
          <a:extLst>
            <a:ext uri="{FF2B5EF4-FFF2-40B4-BE49-F238E27FC236}">
              <a16:creationId xmlns:a16="http://schemas.microsoft.com/office/drawing/2014/main" id="{00000000-0008-0000-1400-000072000000}"/>
            </a:ext>
          </a:extLst>
        </xdr:cNvPr>
        <xdr:cNvSpPr/>
      </xdr:nvSpPr>
      <xdr:spPr>
        <a:xfrm>
          <a:off x="7524750" y="7267575"/>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171450</xdr:colOff>
      <xdr:row>42</xdr:row>
      <xdr:rowOff>76200</xdr:rowOff>
    </xdr:from>
    <xdr:to>
      <xdr:col>30</xdr:col>
      <xdr:colOff>101700</xdr:colOff>
      <xdr:row>43</xdr:row>
      <xdr:rowOff>101700</xdr:rowOff>
    </xdr:to>
    <xdr:sp macro="" textlink="">
      <xdr:nvSpPr>
        <xdr:cNvPr id="115" name="楕円 114">
          <a:extLst>
            <a:ext uri="{FF2B5EF4-FFF2-40B4-BE49-F238E27FC236}">
              <a16:creationId xmlns:a16="http://schemas.microsoft.com/office/drawing/2014/main" id="{00000000-0008-0000-1400-000073000000}"/>
            </a:ext>
          </a:extLst>
        </xdr:cNvPr>
        <xdr:cNvSpPr/>
      </xdr:nvSpPr>
      <xdr:spPr>
        <a:xfrm>
          <a:off x="7515225" y="8115300"/>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171450</xdr:colOff>
      <xdr:row>48</xdr:row>
      <xdr:rowOff>85725</xdr:rowOff>
    </xdr:from>
    <xdr:to>
      <xdr:col>30</xdr:col>
      <xdr:colOff>101700</xdr:colOff>
      <xdr:row>49</xdr:row>
      <xdr:rowOff>111225</xdr:rowOff>
    </xdr:to>
    <xdr:sp macro="" textlink="">
      <xdr:nvSpPr>
        <xdr:cNvPr id="116" name="楕円 115">
          <a:extLst>
            <a:ext uri="{FF2B5EF4-FFF2-40B4-BE49-F238E27FC236}">
              <a16:creationId xmlns:a16="http://schemas.microsoft.com/office/drawing/2014/main" id="{00000000-0008-0000-1400-000074000000}"/>
            </a:ext>
          </a:extLst>
        </xdr:cNvPr>
        <xdr:cNvSpPr/>
      </xdr:nvSpPr>
      <xdr:spPr>
        <a:xfrm>
          <a:off x="7515225" y="9267825"/>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180975</xdr:colOff>
      <xdr:row>37</xdr:row>
      <xdr:rowOff>180975</xdr:rowOff>
    </xdr:from>
    <xdr:to>
      <xdr:col>34</xdr:col>
      <xdr:colOff>111225</xdr:colOff>
      <xdr:row>39</xdr:row>
      <xdr:rowOff>15975</xdr:rowOff>
    </xdr:to>
    <xdr:sp macro="" textlink="">
      <xdr:nvSpPr>
        <xdr:cNvPr id="117" name="楕円 116">
          <a:extLst>
            <a:ext uri="{FF2B5EF4-FFF2-40B4-BE49-F238E27FC236}">
              <a16:creationId xmlns:a16="http://schemas.microsoft.com/office/drawing/2014/main" id="{00000000-0008-0000-1400-000075000000}"/>
            </a:ext>
          </a:extLst>
        </xdr:cNvPr>
        <xdr:cNvSpPr/>
      </xdr:nvSpPr>
      <xdr:spPr>
        <a:xfrm>
          <a:off x="8667750" y="7267575"/>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180975</xdr:colOff>
      <xdr:row>42</xdr:row>
      <xdr:rowOff>85725</xdr:rowOff>
    </xdr:from>
    <xdr:to>
      <xdr:col>34</xdr:col>
      <xdr:colOff>111225</xdr:colOff>
      <xdr:row>43</xdr:row>
      <xdr:rowOff>111225</xdr:rowOff>
    </xdr:to>
    <xdr:sp macro="" textlink="">
      <xdr:nvSpPr>
        <xdr:cNvPr id="118" name="楕円 117">
          <a:extLst>
            <a:ext uri="{FF2B5EF4-FFF2-40B4-BE49-F238E27FC236}">
              <a16:creationId xmlns:a16="http://schemas.microsoft.com/office/drawing/2014/main" id="{00000000-0008-0000-1400-000076000000}"/>
            </a:ext>
          </a:extLst>
        </xdr:cNvPr>
        <xdr:cNvSpPr/>
      </xdr:nvSpPr>
      <xdr:spPr>
        <a:xfrm>
          <a:off x="8667750" y="8124825"/>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171450</xdr:colOff>
      <xdr:row>48</xdr:row>
      <xdr:rowOff>85725</xdr:rowOff>
    </xdr:from>
    <xdr:to>
      <xdr:col>34</xdr:col>
      <xdr:colOff>101700</xdr:colOff>
      <xdr:row>49</xdr:row>
      <xdr:rowOff>111225</xdr:rowOff>
    </xdr:to>
    <xdr:sp macro="" textlink="">
      <xdr:nvSpPr>
        <xdr:cNvPr id="119" name="楕円 118">
          <a:extLst>
            <a:ext uri="{FF2B5EF4-FFF2-40B4-BE49-F238E27FC236}">
              <a16:creationId xmlns:a16="http://schemas.microsoft.com/office/drawing/2014/main" id="{00000000-0008-0000-1400-000077000000}"/>
            </a:ext>
          </a:extLst>
        </xdr:cNvPr>
        <xdr:cNvSpPr/>
      </xdr:nvSpPr>
      <xdr:spPr>
        <a:xfrm>
          <a:off x="8658225" y="9267825"/>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161925</xdr:colOff>
      <xdr:row>39</xdr:row>
      <xdr:rowOff>66676</xdr:rowOff>
    </xdr:from>
    <xdr:to>
      <xdr:col>34</xdr:col>
      <xdr:colOff>114300</xdr:colOff>
      <xdr:row>40</xdr:row>
      <xdr:rowOff>142876</xdr:rowOff>
    </xdr:to>
    <xdr:sp macro="" textlink="">
      <xdr:nvSpPr>
        <xdr:cNvPr id="120" name="吹き出し: 四角形 119">
          <a:extLst>
            <a:ext uri="{FF2B5EF4-FFF2-40B4-BE49-F238E27FC236}">
              <a16:creationId xmlns:a16="http://schemas.microsoft.com/office/drawing/2014/main" id="{00000000-0008-0000-1400-000078000000}"/>
            </a:ext>
          </a:extLst>
        </xdr:cNvPr>
        <xdr:cNvSpPr/>
      </xdr:nvSpPr>
      <xdr:spPr>
        <a:xfrm>
          <a:off x="8648700" y="7534276"/>
          <a:ext cx="238125" cy="266700"/>
        </a:xfrm>
        <a:prstGeom prst="wedgeRectCallout">
          <a:avLst>
            <a:gd name="adj1" fmla="val -3473708"/>
            <a:gd name="adj2" fmla="val 2607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kumimoji="1" lang="ja-JP" altLang="en-US" sz="1100"/>
            <a:t>⑪</a:t>
          </a:r>
        </a:p>
      </xdr:txBody>
    </xdr:sp>
    <xdr:clientData/>
  </xdr:twoCellAnchor>
  <xdr:twoCellAnchor>
    <xdr:from>
      <xdr:col>33</xdr:col>
      <xdr:colOff>180975</xdr:colOff>
      <xdr:row>43</xdr:row>
      <xdr:rowOff>180975</xdr:rowOff>
    </xdr:from>
    <xdr:to>
      <xdr:col>34</xdr:col>
      <xdr:colOff>133350</xdr:colOff>
      <xdr:row>45</xdr:row>
      <xdr:rowOff>66675</xdr:rowOff>
    </xdr:to>
    <xdr:sp macro="" textlink="">
      <xdr:nvSpPr>
        <xdr:cNvPr id="121" name="吹き出し: 四角形 120">
          <a:extLst>
            <a:ext uri="{FF2B5EF4-FFF2-40B4-BE49-F238E27FC236}">
              <a16:creationId xmlns:a16="http://schemas.microsoft.com/office/drawing/2014/main" id="{00000000-0008-0000-1400-000079000000}"/>
            </a:ext>
          </a:extLst>
        </xdr:cNvPr>
        <xdr:cNvSpPr/>
      </xdr:nvSpPr>
      <xdr:spPr>
        <a:xfrm>
          <a:off x="8667750" y="8410575"/>
          <a:ext cx="238125" cy="266700"/>
        </a:xfrm>
        <a:prstGeom prst="wedgeRectCallout">
          <a:avLst>
            <a:gd name="adj1" fmla="val -3489708"/>
            <a:gd name="adj2" fmla="val -12035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kumimoji="1" lang="ja-JP" altLang="en-US" sz="1100"/>
            <a:t>⑫</a:t>
          </a:r>
        </a:p>
      </xdr:txBody>
    </xdr:sp>
    <xdr:clientData/>
  </xdr:twoCellAnchor>
  <xdr:twoCellAnchor>
    <xdr:from>
      <xdr:col>33</xdr:col>
      <xdr:colOff>171450</xdr:colOff>
      <xdr:row>49</xdr:row>
      <xdr:rowOff>161925</xdr:rowOff>
    </xdr:from>
    <xdr:to>
      <xdr:col>34</xdr:col>
      <xdr:colOff>123825</xdr:colOff>
      <xdr:row>51</xdr:row>
      <xdr:rowOff>47625</xdr:rowOff>
    </xdr:to>
    <xdr:sp macro="" textlink="">
      <xdr:nvSpPr>
        <xdr:cNvPr id="122" name="吹き出し: 四角形 121">
          <a:extLst>
            <a:ext uri="{FF2B5EF4-FFF2-40B4-BE49-F238E27FC236}">
              <a16:creationId xmlns:a16="http://schemas.microsoft.com/office/drawing/2014/main" id="{00000000-0008-0000-1400-00007A000000}"/>
            </a:ext>
          </a:extLst>
        </xdr:cNvPr>
        <xdr:cNvSpPr/>
      </xdr:nvSpPr>
      <xdr:spPr>
        <a:xfrm>
          <a:off x="8658225" y="9534525"/>
          <a:ext cx="238125" cy="266700"/>
        </a:xfrm>
        <a:prstGeom prst="wedgeRectCallout">
          <a:avLst>
            <a:gd name="adj1" fmla="val -3461708"/>
            <a:gd name="adj2" fmla="val -12035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kumimoji="1" lang="ja-JP" altLang="en-US" sz="1100"/>
            <a:t>⑬</a:t>
          </a:r>
        </a:p>
      </xdr:txBody>
    </xdr:sp>
    <xdr:clientData/>
  </xdr:twoCellAnchor>
  <xdr:twoCellAnchor>
    <xdr:from>
      <xdr:col>34</xdr:col>
      <xdr:colOff>114300</xdr:colOff>
      <xdr:row>23</xdr:row>
      <xdr:rowOff>171451</xdr:rowOff>
    </xdr:from>
    <xdr:to>
      <xdr:col>37</xdr:col>
      <xdr:colOff>47625</xdr:colOff>
      <xdr:row>38</xdr:row>
      <xdr:rowOff>38100</xdr:rowOff>
    </xdr:to>
    <xdr:cxnSp macro="">
      <xdr:nvCxnSpPr>
        <xdr:cNvPr id="123" name="直線矢印コネクタ 122">
          <a:extLst>
            <a:ext uri="{FF2B5EF4-FFF2-40B4-BE49-F238E27FC236}">
              <a16:creationId xmlns:a16="http://schemas.microsoft.com/office/drawing/2014/main" id="{00000000-0008-0000-1400-00007B000000}"/>
            </a:ext>
          </a:extLst>
        </xdr:cNvPr>
        <xdr:cNvCxnSpPr>
          <a:stCxn id="94" idx="3"/>
        </xdr:cNvCxnSpPr>
      </xdr:nvCxnSpPr>
      <xdr:spPr>
        <a:xfrm>
          <a:off x="8886825" y="4591051"/>
          <a:ext cx="695325" cy="2724149"/>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152400</xdr:colOff>
      <xdr:row>30</xdr:row>
      <xdr:rowOff>28576</xdr:rowOff>
    </xdr:from>
    <xdr:to>
      <xdr:col>37</xdr:col>
      <xdr:colOff>76200</xdr:colOff>
      <xdr:row>43</xdr:row>
      <xdr:rowOff>9525</xdr:rowOff>
    </xdr:to>
    <xdr:cxnSp macro="">
      <xdr:nvCxnSpPr>
        <xdr:cNvPr id="125" name="直線矢印コネクタ 124">
          <a:extLst>
            <a:ext uri="{FF2B5EF4-FFF2-40B4-BE49-F238E27FC236}">
              <a16:creationId xmlns:a16="http://schemas.microsoft.com/office/drawing/2014/main" id="{00000000-0008-0000-1400-00007D000000}"/>
            </a:ext>
          </a:extLst>
        </xdr:cNvPr>
        <xdr:cNvCxnSpPr>
          <a:stCxn id="95" idx="3"/>
        </xdr:cNvCxnSpPr>
      </xdr:nvCxnSpPr>
      <xdr:spPr>
        <a:xfrm>
          <a:off x="8924925" y="5781676"/>
          <a:ext cx="685800" cy="2457449"/>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114300</xdr:colOff>
      <xdr:row>40</xdr:row>
      <xdr:rowOff>9526</xdr:rowOff>
    </xdr:from>
    <xdr:to>
      <xdr:col>37</xdr:col>
      <xdr:colOff>47625</xdr:colOff>
      <xdr:row>48</xdr:row>
      <xdr:rowOff>19050</xdr:rowOff>
    </xdr:to>
    <xdr:cxnSp macro="">
      <xdr:nvCxnSpPr>
        <xdr:cNvPr id="127" name="直線矢印コネクタ 126">
          <a:extLst>
            <a:ext uri="{FF2B5EF4-FFF2-40B4-BE49-F238E27FC236}">
              <a16:creationId xmlns:a16="http://schemas.microsoft.com/office/drawing/2014/main" id="{00000000-0008-0000-1400-00007F000000}"/>
            </a:ext>
          </a:extLst>
        </xdr:cNvPr>
        <xdr:cNvCxnSpPr>
          <a:stCxn id="120" idx="3"/>
        </xdr:cNvCxnSpPr>
      </xdr:nvCxnSpPr>
      <xdr:spPr>
        <a:xfrm>
          <a:off x="8886825" y="7667626"/>
          <a:ext cx="695325" cy="1533524"/>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133350</xdr:colOff>
      <xdr:row>28</xdr:row>
      <xdr:rowOff>133350</xdr:rowOff>
    </xdr:from>
    <xdr:to>
      <xdr:col>37</xdr:col>
      <xdr:colOff>47625</xdr:colOff>
      <xdr:row>44</xdr:row>
      <xdr:rowOff>123825</xdr:rowOff>
    </xdr:to>
    <xdr:cxnSp macro="">
      <xdr:nvCxnSpPr>
        <xdr:cNvPr id="129" name="直線矢印コネクタ 128">
          <a:extLst>
            <a:ext uri="{FF2B5EF4-FFF2-40B4-BE49-F238E27FC236}">
              <a16:creationId xmlns:a16="http://schemas.microsoft.com/office/drawing/2014/main" id="{00000000-0008-0000-1400-000081000000}"/>
            </a:ext>
          </a:extLst>
        </xdr:cNvPr>
        <xdr:cNvCxnSpPr>
          <a:stCxn id="121" idx="3"/>
        </xdr:cNvCxnSpPr>
      </xdr:nvCxnSpPr>
      <xdr:spPr>
        <a:xfrm flipV="1">
          <a:off x="8905875" y="5505450"/>
          <a:ext cx="676275" cy="3038475"/>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123825</xdr:colOff>
      <xdr:row>33</xdr:row>
      <xdr:rowOff>152400</xdr:rowOff>
    </xdr:from>
    <xdr:to>
      <xdr:col>37</xdr:col>
      <xdr:colOff>76200</xdr:colOff>
      <xdr:row>50</xdr:row>
      <xdr:rowOff>104775</xdr:rowOff>
    </xdr:to>
    <xdr:cxnSp macro="">
      <xdr:nvCxnSpPr>
        <xdr:cNvPr id="132" name="直線矢印コネクタ 131">
          <a:extLst>
            <a:ext uri="{FF2B5EF4-FFF2-40B4-BE49-F238E27FC236}">
              <a16:creationId xmlns:a16="http://schemas.microsoft.com/office/drawing/2014/main" id="{00000000-0008-0000-1400-000084000000}"/>
            </a:ext>
          </a:extLst>
        </xdr:cNvPr>
        <xdr:cNvCxnSpPr>
          <a:stCxn id="122" idx="3"/>
        </xdr:cNvCxnSpPr>
      </xdr:nvCxnSpPr>
      <xdr:spPr>
        <a:xfrm flipV="1">
          <a:off x="8896350" y="6477000"/>
          <a:ext cx="714375" cy="3190875"/>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95251</xdr:colOff>
      <xdr:row>28</xdr:row>
      <xdr:rowOff>76200</xdr:rowOff>
    </xdr:from>
    <xdr:to>
      <xdr:col>39</xdr:col>
      <xdr:colOff>161926</xdr:colOff>
      <xdr:row>44</xdr:row>
      <xdr:rowOff>66675</xdr:rowOff>
    </xdr:to>
    <xdr:sp macro="" textlink="">
      <xdr:nvSpPr>
        <xdr:cNvPr id="138" name="角丸四角形吹き出し 98">
          <a:extLst>
            <a:ext uri="{FF2B5EF4-FFF2-40B4-BE49-F238E27FC236}">
              <a16:creationId xmlns:a16="http://schemas.microsoft.com/office/drawing/2014/main" id="{00000000-0008-0000-1400-00008A000000}"/>
            </a:ext>
          </a:extLst>
        </xdr:cNvPr>
        <xdr:cNvSpPr/>
      </xdr:nvSpPr>
      <xdr:spPr>
        <a:xfrm>
          <a:off x="9867901" y="5448300"/>
          <a:ext cx="304800" cy="3038475"/>
        </a:xfrm>
        <a:prstGeom prst="wedgeRoundRectCallout">
          <a:avLst>
            <a:gd name="adj1" fmla="val -105317"/>
            <a:gd name="adj2" fmla="val -45495"/>
            <a:gd name="adj3" fmla="val 16667"/>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0000FF"/>
              </a:solidFill>
              <a:effectLst/>
              <a:latin typeface="+mn-lt"/>
              <a:ea typeface="+mn-ea"/>
              <a:cs typeface="+mn-cs"/>
            </a:rPr>
            <a:t>リスク評価の高い順番で記入</a:t>
          </a:r>
          <a:endParaRPr kumimoji="1" lang="ja-JP" altLang="en-US" sz="1200"/>
        </a:p>
      </xdr:txBody>
    </xdr:sp>
    <xdr:clientData/>
  </xdr:twoCellAnchor>
  <xdr:twoCellAnchor>
    <xdr:from>
      <xdr:col>58</xdr:col>
      <xdr:colOff>142875</xdr:colOff>
      <xdr:row>26</xdr:row>
      <xdr:rowOff>47625</xdr:rowOff>
    </xdr:from>
    <xdr:to>
      <xdr:col>64</xdr:col>
      <xdr:colOff>161925</xdr:colOff>
      <xdr:row>29</xdr:row>
      <xdr:rowOff>76200</xdr:rowOff>
    </xdr:to>
    <xdr:sp macro="" textlink="">
      <xdr:nvSpPr>
        <xdr:cNvPr id="139" name="角丸四角形吹き出し 98">
          <a:extLst>
            <a:ext uri="{FF2B5EF4-FFF2-40B4-BE49-F238E27FC236}">
              <a16:creationId xmlns:a16="http://schemas.microsoft.com/office/drawing/2014/main" id="{00000000-0008-0000-1400-00008B000000}"/>
            </a:ext>
          </a:extLst>
        </xdr:cNvPr>
        <xdr:cNvSpPr/>
      </xdr:nvSpPr>
      <xdr:spPr>
        <a:xfrm>
          <a:off x="14678025" y="5038725"/>
          <a:ext cx="1447800" cy="600075"/>
        </a:xfrm>
        <a:prstGeom prst="wedgeRoundRectCallout">
          <a:avLst>
            <a:gd name="adj1" fmla="val -105407"/>
            <a:gd name="adj2" fmla="val -23433"/>
            <a:gd name="adj3" fmla="val 16667"/>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0000FF"/>
              </a:solidFill>
              <a:effectLst/>
              <a:latin typeface="+mn-lt"/>
              <a:ea typeface="+mn-ea"/>
              <a:cs typeface="+mn-cs"/>
            </a:rPr>
            <a:t>別表１のリスク低減対策一覧の⑫から転記</a:t>
          </a:r>
          <a:endParaRPr kumimoji="1" lang="ja-JP" altLang="en-US" sz="1200"/>
        </a:p>
      </xdr:txBody>
    </xdr:sp>
    <xdr:clientData/>
  </xdr:twoCellAnchor>
  <xdr:twoCellAnchor>
    <xdr:from>
      <xdr:col>56</xdr:col>
      <xdr:colOff>219075</xdr:colOff>
      <xdr:row>31</xdr:row>
      <xdr:rowOff>66675</xdr:rowOff>
    </xdr:from>
    <xdr:to>
      <xdr:col>64</xdr:col>
      <xdr:colOff>190500</xdr:colOff>
      <xdr:row>34</xdr:row>
      <xdr:rowOff>104775</xdr:rowOff>
    </xdr:to>
    <xdr:sp macro="" textlink="">
      <xdr:nvSpPr>
        <xdr:cNvPr id="140" name="角丸四角形吹き出し 98">
          <a:extLst>
            <a:ext uri="{FF2B5EF4-FFF2-40B4-BE49-F238E27FC236}">
              <a16:creationId xmlns:a16="http://schemas.microsoft.com/office/drawing/2014/main" id="{00000000-0008-0000-1400-00008C000000}"/>
            </a:ext>
          </a:extLst>
        </xdr:cNvPr>
        <xdr:cNvSpPr/>
      </xdr:nvSpPr>
      <xdr:spPr>
        <a:xfrm>
          <a:off x="14277975" y="6010275"/>
          <a:ext cx="1876425" cy="609600"/>
        </a:xfrm>
        <a:prstGeom prst="wedgeRoundRectCallout">
          <a:avLst>
            <a:gd name="adj1" fmla="val -142696"/>
            <a:gd name="adj2" fmla="val -11989"/>
            <a:gd name="adj3" fmla="val 16667"/>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rgbClr val="0000FF"/>
              </a:solidFill>
              <a:effectLst/>
              <a:latin typeface="+mn-lt"/>
              <a:ea typeface="+mn-ea"/>
              <a:cs typeface="+mn-cs"/>
            </a:rPr>
            <a:t>SDS</a:t>
          </a:r>
          <a:r>
            <a:rPr kumimoji="1" lang="ja-JP" altLang="en-US" sz="900">
              <a:solidFill>
                <a:srgbClr val="0000FF"/>
              </a:solidFill>
              <a:effectLst/>
              <a:latin typeface="+mn-lt"/>
              <a:ea typeface="+mn-ea"/>
              <a:cs typeface="+mn-cs"/>
            </a:rPr>
            <a:t>（安全データシート）に記載があるので具体的に追記</a:t>
          </a:r>
          <a:endParaRPr kumimoji="1" lang="ja-JP" altLang="en-US" sz="1100"/>
        </a:p>
      </xdr:txBody>
    </xdr:sp>
    <xdr:clientData/>
  </xdr:twoCellAnchor>
  <xdr:twoCellAnchor>
    <xdr:from>
      <xdr:col>56</xdr:col>
      <xdr:colOff>228600</xdr:colOff>
      <xdr:row>31</xdr:row>
      <xdr:rowOff>66675</xdr:rowOff>
    </xdr:from>
    <xdr:to>
      <xdr:col>64</xdr:col>
      <xdr:colOff>200025</xdr:colOff>
      <xdr:row>34</xdr:row>
      <xdr:rowOff>104775</xdr:rowOff>
    </xdr:to>
    <xdr:sp macro="" textlink="">
      <xdr:nvSpPr>
        <xdr:cNvPr id="141" name="角丸四角形吹き出し 98">
          <a:extLst>
            <a:ext uri="{FF2B5EF4-FFF2-40B4-BE49-F238E27FC236}">
              <a16:creationId xmlns:a16="http://schemas.microsoft.com/office/drawing/2014/main" id="{00000000-0008-0000-1400-00008D000000}"/>
            </a:ext>
          </a:extLst>
        </xdr:cNvPr>
        <xdr:cNvSpPr/>
      </xdr:nvSpPr>
      <xdr:spPr>
        <a:xfrm>
          <a:off x="14287500" y="6010275"/>
          <a:ext cx="1876425" cy="609600"/>
        </a:xfrm>
        <a:prstGeom prst="wedgeRoundRectCallout">
          <a:avLst>
            <a:gd name="adj1" fmla="val -124423"/>
            <a:gd name="adj2" fmla="val -45685"/>
            <a:gd name="adj3" fmla="val 16667"/>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0000FF"/>
              </a:solidFill>
              <a:effectLst/>
              <a:latin typeface="+mn-lt"/>
              <a:ea typeface="+mn-ea"/>
              <a:cs typeface="+mn-cs"/>
            </a:rPr>
            <a:t>SDS</a:t>
          </a:r>
          <a:r>
            <a:rPr kumimoji="1" lang="ja-JP" altLang="en-US" sz="1000">
              <a:solidFill>
                <a:srgbClr val="0000FF"/>
              </a:solidFill>
              <a:effectLst/>
              <a:latin typeface="+mn-lt"/>
              <a:ea typeface="+mn-ea"/>
              <a:cs typeface="+mn-cs"/>
            </a:rPr>
            <a:t>（安全データシート）に記載があるので具体的に追記</a:t>
          </a:r>
          <a:endParaRPr kumimoji="1" lang="ja-JP" altLang="en-US" sz="1200"/>
        </a:p>
      </xdr:txBody>
    </xdr:sp>
    <xdr:clientData/>
  </xdr:twoCellAnchor>
  <xdr:twoCellAnchor>
    <xdr:from>
      <xdr:col>47</xdr:col>
      <xdr:colOff>171450</xdr:colOff>
      <xdr:row>48</xdr:row>
      <xdr:rowOff>0</xdr:rowOff>
    </xdr:from>
    <xdr:to>
      <xdr:col>64</xdr:col>
      <xdr:colOff>190500</xdr:colOff>
      <xdr:row>50</xdr:row>
      <xdr:rowOff>180975</xdr:rowOff>
    </xdr:to>
    <xdr:sp macro="" textlink="">
      <xdr:nvSpPr>
        <xdr:cNvPr id="142" name="角丸四角形吹き出し 98">
          <a:extLst>
            <a:ext uri="{FF2B5EF4-FFF2-40B4-BE49-F238E27FC236}">
              <a16:creationId xmlns:a16="http://schemas.microsoft.com/office/drawing/2014/main" id="{00000000-0008-0000-1400-00008E000000}"/>
            </a:ext>
          </a:extLst>
        </xdr:cNvPr>
        <xdr:cNvSpPr/>
      </xdr:nvSpPr>
      <xdr:spPr>
        <a:xfrm>
          <a:off x="12087225" y="9182100"/>
          <a:ext cx="4067175" cy="561975"/>
        </a:xfrm>
        <a:prstGeom prst="wedgeRoundRectCallout">
          <a:avLst>
            <a:gd name="adj1" fmla="val -84847"/>
            <a:gd name="adj2" fmla="val -58893"/>
            <a:gd name="adj3" fmla="val 16667"/>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0000FF"/>
              </a:solidFill>
              <a:effectLst/>
              <a:latin typeface="+mn-lt"/>
              <a:ea typeface="+mn-ea"/>
              <a:cs typeface="+mn-cs"/>
            </a:rPr>
            <a:t>SDS</a:t>
          </a:r>
          <a:r>
            <a:rPr kumimoji="1" lang="ja-JP" altLang="en-US" sz="1000">
              <a:solidFill>
                <a:srgbClr val="0000FF"/>
              </a:solidFill>
              <a:effectLst/>
              <a:latin typeface="+mn-lt"/>
              <a:ea typeface="+mn-ea"/>
              <a:cs typeface="+mn-cs"/>
            </a:rPr>
            <a:t>（安全データシート）を確認してリスク低減対策を理解し、文章で記載することも可能</a:t>
          </a:r>
          <a:endParaRPr kumimoji="1" lang="ja-JP" altLang="en-US" sz="1200"/>
        </a:p>
      </xdr:txBody>
    </xdr:sp>
    <xdr:clientData/>
  </xdr:twoCellAnchor>
  <xdr:twoCellAnchor>
    <xdr:from>
      <xdr:col>25</xdr:col>
      <xdr:colOff>66675</xdr:colOff>
      <xdr:row>14</xdr:row>
      <xdr:rowOff>152400</xdr:rowOff>
    </xdr:from>
    <xdr:to>
      <xdr:col>29</xdr:col>
      <xdr:colOff>1</xdr:colOff>
      <xdr:row>21</xdr:row>
      <xdr:rowOff>76201</xdr:rowOff>
    </xdr:to>
    <xdr:sp macro="" textlink="">
      <xdr:nvSpPr>
        <xdr:cNvPr id="143" name="角丸四角形吹き出し 98">
          <a:extLst>
            <a:ext uri="{FF2B5EF4-FFF2-40B4-BE49-F238E27FC236}">
              <a16:creationId xmlns:a16="http://schemas.microsoft.com/office/drawing/2014/main" id="{00000000-0008-0000-1400-00008F000000}"/>
            </a:ext>
          </a:extLst>
        </xdr:cNvPr>
        <xdr:cNvSpPr/>
      </xdr:nvSpPr>
      <xdr:spPr>
        <a:xfrm>
          <a:off x="6362700" y="2857500"/>
          <a:ext cx="981076" cy="1257301"/>
        </a:xfrm>
        <a:prstGeom prst="wedgeRoundRectCallout">
          <a:avLst>
            <a:gd name="adj1" fmla="val 59715"/>
            <a:gd name="adj2" fmla="val 62635"/>
            <a:gd name="adj3" fmla="val 16667"/>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0000FF"/>
              </a:solidFill>
              <a:effectLst/>
              <a:latin typeface="+mn-lt"/>
              <a:ea typeface="+mn-ea"/>
              <a:cs typeface="+mn-cs"/>
            </a:rPr>
            <a:t>３と５を比べて高いレベル（数字の小さい）ものを選択（○印）</a:t>
          </a:r>
          <a:endParaRPr kumimoji="1" lang="ja-JP" altLang="en-US" sz="1200"/>
        </a:p>
      </xdr:txBody>
    </xdr:sp>
    <xdr:clientData/>
  </xdr:twoCellAnchor>
  <xdr:twoCellAnchor editAs="oneCell">
    <xdr:from>
      <xdr:col>31</xdr:col>
      <xdr:colOff>26254</xdr:colOff>
      <xdr:row>127</xdr:row>
      <xdr:rowOff>58424</xdr:rowOff>
    </xdr:from>
    <xdr:to>
      <xdr:col>63</xdr:col>
      <xdr:colOff>57154</xdr:colOff>
      <xdr:row>188</xdr:row>
      <xdr:rowOff>44449</xdr:rowOff>
    </xdr:to>
    <xdr:pic>
      <xdr:nvPicPr>
        <xdr:cNvPr id="144" name="図 143">
          <a:extLst>
            <a:ext uri="{FF2B5EF4-FFF2-40B4-BE49-F238E27FC236}">
              <a16:creationId xmlns:a16="http://schemas.microsoft.com/office/drawing/2014/main" id="{00000000-0008-0000-1400-000090000000}"/>
            </a:ext>
          </a:extLst>
        </xdr:cNvPr>
        <xdr:cNvPicPr>
          <a:picLocks noChangeAspect="1"/>
        </xdr:cNvPicPr>
      </xdr:nvPicPr>
      <xdr:blipFill rotWithShape="1">
        <a:blip xmlns:r="http://schemas.openxmlformats.org/officeDocument/2006/relationships" r:embed="rId10"/>
        <a:srcRect l="7504" t="16571" r="23311" b="6645"/>
        <a:stretch/>
      </xdr:blipFill>
      <xdr:spPr>
        <a:xfrm rot="16200000">
          <a:off x="6058966" y="25715387"/>
          <a:ext cx="11606525" cy="7841400"/>
        </a:xfrm>
        <a:prstGeom prst="rect">
          <a:avLst/>
        </a:prstGeom>
        <a:ln>
          <a:solidFill>
            <a:schemeClr val="tx1"/>
          </a:solidFill>
        </a:ln>
      </xdr:spPr>
    </xdr:pic>
    <xdr:clientData/>
  </xdr:twoCellAnchor>
  <xdr:twoCellAnchor editAs="oneCell">
    <xdr:from>
      <xdr:col>0</xdr:col>
      <xdr:colOff>104779</xdr:colOff>
      <xdr:row>127</xdr:row>
      <xdr:rowOff>47369</xdr:rowOff>
    </xdr:from>
    <xdr:to>
      <xdr:col>28</xdr:col>
      <xdr:colOff>190500</xdr:colOff>
      <xdr:row>188</xdr:row>
      <xdr:rowOff>90045</xdr:rowOff>
    </xdr:to>
    <xdr:pic>
      <xdr:nvPicPr>
        <xdr:cNvPr id="145" name="図 144">
          <a:extLst>
            <a:ext uri="{FF2B5EF4-FFF2-40B4-BE49-F238E27FC236}">
              <a16:creationId xmlns:a16="http://schemas.microsoft.com/office/drawing/2014/main" id="{00000000-0008-0000-1400-000091000000}"/>
            </a:ext>
          </a:extLst>
        </xdr:cNvPr>
        <xdr:cNvPicPr>
          <a:picLocks noChangeAspect="1"/>
        </xdr:cNvPicPr>
      </xdr:nvPicPr>
      <xdr:blipFill rotWithShape="1">
        <a:blip xmlns:r="http://schemas.openxmlformats.org/officeDocument/2006/relationships" r:embed="rId11"/>
        <a:srcRect l="6274" t="17653" r="23400" b="4849"/>
        <a:stretch/>
      </xdr:blipFill>
      <xdr:spPr>
        <a:xfrm rot="16200000">
          <a:off x="-2131123" y="26057671"/>
          <a:ext cx="11663176" cy="7191371"/>
        </a:xfrm>
        <a:prstGeom prst="rect">
          <a:avLst/>
        </a:prstGeom>
        <a:ln>
          <a:solidFill>
            <a:schemeClr val="tx1"/>
          </a:solidFill>
        </a:ln>
      </xdr:spPr>
    </xdr:pic>
    <xdr:clientData/>
  </xdr:twoCellAnchor>
  <xdr:twoCellAnchor>
    <xdr:from>
      <xdr:col>0</xdr:col>
      <xdr:colOff>266704</xdr:colOff>
      <xdr:row>128</xdr:row>
      <xdr:rowOff>28319</xdr:rowOff>
    </xdr:from>
    <xdr:to>
      <xdr:col>7</xdr:col>
      <xdr:colOff>104775</xdr:colOff>
      <xdr:row>130</xdr:row>
      <xdr:rowOff>66675</xdr:rowOff>
    </xdr:to>
    <xdr:sp macro="" textlink="">
      <xdr:nvSpPr>
        <xdr:cNvPr id="146" name="テキスト ボックス 145">
          <a:extLst>
            <a:ext uri="{FF2B5EF4-FFF2-40B4-BE49-F238E27FC236}">
              <a16:creationId xmlns:a16="http://schemas.microsoft.com/office/drawing/2014/main" id="{00000000-0008-0000-1400-000092000000}"/>
            </a:ext>
          </a:extLst>
        </xdr:cNvPr>
        <xdr:cNvSpPr txBox="1"/>
      </xdr:nvSpPr>
      <xdr:spPr>
        <a:xfrm>
          <a:off x="266704" y="24174194"/>
          <a:ext cx="1638296" cy="419356"/>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一枚目のみ抜粋</a:t>
          </a:r>
          <a:endParaRPr kumimoji="1" lang="en-US" altLang="ja-JP" sz="1200"/>
        </a:p>
        <a:p>
          <a:endParaRPr kumimoji="1" lang="ja-JP" altLang="en-US" sz="1100"/>
        </a:p>
      </xdr:txBody>
    </xdr:sp>
    <xdr:clientData/>
  </xdr:twoCellAnchor>
  <xdr:twoCellAnchor>
    <xdr:from>
      <xdr:col>31</xdr:col>
      <xdr:colOff>150076</xdr:colOff>
      <xdr:row>128</xdr:row>
      <xdr:rowOff>67949</xdr:rowOff>
    </xdr:from>
    <xdr:to>
      <xdr:col>37</xdr:col>
      <xdr:colOff>169122</xdr:colOff>
      <xdr:row>130</xdr:row>
      <xdr:rowOff>106305</xdr:rowOff>
    </xdr:to>
    <xdr:sp macro="" textlink="">
      <xdr:nvSpPr>
        <xdr:cNvPr id="147" name="テキスト ボックス 146">
          <a:extLst>
            <a:ext uri="{FF2B5EF4-FFF2-40B4-BE49-F238E27FC236}">
              <a16:creationId xmlns:a16="http://schemas.microsoft.com/office/drawing/2014/main" id="{00000000-0008-0000-1400-000093000000}"/>
            </a:ext>
          </a:extLst>
        </xdr:cNvPr>
        <xdr:cNvSpPr txBox="1"/>
      </xdr:nvSpPr>
      <xdr:spPr>
        <a:xfrm>
          <a:off x="8065351" y="24213824"/>
          <a:ext cx="1638296" cy="419356"/>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一枚目のみ抜粋</a:t>
          </a:r>
          <a:endParaRPr kumimoji="1" lang="en-US" altLang="ja-JP" sz="12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0.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6.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sheetPr>
  <dimension ref="B1:K60"/>
  <sheetViews>
    <sheetView showGridLines="0" tabSelected="1" workbookViewId="0"/>
  </sheetViews>
  <sheetFormatPr defaultRowHeight="12" x14ac:dyDescent="0.15"/>
  <cols>
    <col min="1" max="1" width="7.625" style="262" customWidth="1"/>
    <col min="2" max="2" width="4.125" style="262" customWidth="1"/>
    <col min="3" max="9" width="7.625" style="262" customWidth="1"/>
    <col min="10" max="10" width="4.125" style="262" customWidth="1"/>
    <col min="11" max="17" width="7.625" style="262" customWidth="1"/>
    <col min="18" max="256" width="9" style="262"/>
    <col min="257" max="257" width="7.625" style="262" customWidth="1"/>
    <col min="258" max="258" width="4.125" style="262" customWidth="1"/>
    <col min="259" max="265" width="7.625" style="262" customWidth="1"/>
    <col min="266" max="266" width="4.125" style="262" customWidth="1"/>
    <col min="267" max="273" width="7.625" style="262" customWidth="1"/>
    <col min="274" max="512" width="9" style="262"/>
    <col min="513" max="513" width="7.625" style="262" customWidth="1"/>
    <col min="514" max="514" width="4.125" style="262" customWidth="1"/>
    <col min="515" max="521" width="7.625" style="262" customWidth="1"/>
    <col min="522" max="522" width="4.125" style="262" customWidth="1"/>
    <col min="523" max="529" width="7.625" style="262" customWidth="1"/>
    <col min="530" max="768" width="9" style="262"/>
    <col min="769" max="769" width="7.625" style="262" customWidth="1"/>
    <col min="770" max="770" width="4.125" style="262" customWidth="1"/>
    <col min="771" max="777" width="7.625" style="262" customWidth="1"/>
    <col min="778" max="778" width="4.125" style="262" customWidth="1"/>
    <col min="779" max="785" width="7.625" style="262" customWidth="1"/>
    <col min="786" max="1024" width="9" style="262"/>
    <col min="1025" max="1025" width="7.625" style="262" customWidth="1"/>
    <col min="1026" max="1026" width="4.125" style="262" customWidth="1"/>
    <col min="1027" max="1033" width="7.625" style="262" customWidth="1"/>
    <col min="1034" max="1034" width="4.125" style="262" customWidth="1"/>
    <col min="1035" max="1041" width="7.625" style="262" customWidth="1"/>
    <col min="1042" max="1280" width="9" style="262"/>
    <col min="1281" max="1281" width="7.625" style="262" customWidth="1"/>
    <col min="1282" max="1282" width="4.125" style="262" customWidth="1"/>
    <col min="1283" max="1289" width="7.625" style="262" customWidth="1"/>
    <col min="1290" max="1290" width="4.125" style="262" customWidth="1"/>
    <col min="1291" max="1297" width="7.625" style="262" customWidth="1"/>
    <col min="1298" max="1536" width="9" style="262"/>
    <col min="1537" max="1537" width="7.625" style="262" customWidth="1"/>
    <col min="1538" max="1538" width="4.125" style="262" customWidth="1"/>
    <col min="1539" max="1545" width="7.625" style="262" customWidth="1"/>
    <col min="1546" max="1546" width="4.125" style="262" customWidth="1"/>
    <col min="1547" max="1553" width="7.625" style="262" customWidth="1"/>
    <col min="1554" max="1792" width="9" style="262"/>
    <col min="1793" max="1793" width="7.625" style="262" customWidth="1"/>
    <col min="1794" max="1794" width="4.125" style="262" customWidth="1"/>
    <col min="1795" max="1801" width="7.625" style="262" customWidth="1"/>
    <col min="1802" max="1802" width="4.125" style="262" customWidth="1"/>
    <col min="1803" max="1809" width="7.625" style="262" customWidth="1"/>
    <col min="1810" max="2048" width="9" style="262"/>
    <col min="2049" max="2049" width="7.625" style="262" customWidth="1"/>
    <col min="2050" max="2050" width="4.125" style="262" customWidth="1"/>
    <col min="2051" max="2057" width="7.625" style="262" customWidth="1"/>
    <col min="2058" max="2058" width="4.125" style="262" customWidth="1"/>
    <col min="2059" max="2065" width="7.625" style="262" customWidth="1"/>
    <col min="2066" max="2304" width="9" style="262"/>
    <col min="2305" max="2305" width="7.625" style="262" customWidth="1"/>
    <col min="2306" max="2306" width="4.125" style="262" customWidth="1"/>
    <col min="2307" max="2313" width="7.625" style="262" customWidth="1"/>
    <col min="2314" max="2314" width="4.125" style="262" customWidth="1"/>
    <col min="2315" max="2321" width="7.625" style="262" customWidth="1"/>
    <col min="2322" max="2560" width="9" style="262"/>
    <col min="2561" max="2561" width="7.625" style="262" customWidth="1"/>
    <col min="2562" max="2562" width="4.125" style="262" customWidth="1"/>
    <col min="2563" max="2569" width="7.625" style="262" customWidth="1"/>
    <col min="2570" max="2570" width="4.125" style="262" customWidth="1"/>
    <col min="2571" max="2577" width="7.625" style="262" customWidth="1"/>
    <col min="2578" max="2816" width="9" style="262"/>
    <col min="2817" max="2817" width="7.625" style="262" customWidth="1"/>
    <col min="2818" max="2818" width="4.125" style="262" customWidth="1"/>
    <col min="2819" max="2825" width="7.625" style="262" customWidth="1"/>
    <col min="2826" max="2826" width="4.125" style="262" customWidth="1"/>
    <col min="2827" max="2833" width="7.625" style="262" customWidth="1"/>
    <col min="2834" max="3072" width="9" style="262"/>
    <col min="3073" max="3073" width="7.625" style="262" customWidth="1"/>
    <col min="3074" max="3074" width="4.125" style="262" customWidth="1"/>
    <col min="3075" max="3081" width="7.625" style="262" customWidth="1"/>
    <col min="3082" max="3082" width="4.125" style="262" customWidth="1"/>
    <col min="3083" max="3089" width="7.625" style="262" customWidth="1"/>
    <col min="3090" max="3328" width="9" style="262"/>
    <col min="3329" max="3329" width="7.625" style="262" customWidth="1"/>
    <col min="3330" max="3330" width="4.125" style="262" customWidth="1"/>
    <col min="3331" max="3337" width="7.625" style="262" customWidth="1"/>
    <col min="3338" max="3338" width="4.125" style="262" customWidth="1"/>
    <col min="3339" max="3345" width="7.625" style="262" customWidth="1"/>
    <col min="3346" max="3584" width="9" style="262"/>
    <col min="3585" max="3585" width="7.625" style="262" customWidth="1"/>
    <col min="3586" max="3586" width="4.125" style="262" customWidth="1"/>
    <col min="3587" max="3593" width="7.625" style="262" customWidth="1"/>
    <col min="3594" max="3594" width="4.125" style="262" customWidth="1"/>
    <col min="3595" max="3601" width="7.625" style="262" customWidth="1"/>
    <col min="3602" max="3840" width="9" style="262"/>
    <col min="3841" max="3841" width="7.625" style="262" customWidth="1"/>
    <col min="3842" max="3842" width="4.125" style="262" customWidth="1"/>
    <col min="3843" max="3849" width="7.625" style="262" customWidth="1"/>
    <col min="3850" max="3850" width="4.125" style="262" customWidth="1"/>
    <col min="3851" max="3857" width="7.625" style="262" customWidth="1"/>
    <col min="3858" max="4096" width="9" style="262"/>
    <col min="4097" max="4097" width="7.625" style="262" customWidth="1"/>
    <col min="4098" max="4098" width="4.125" style="262" customWidth="1"/>
    <col min="4099" max="4105" width="7.625" style="262" customWidth="1"/>
    <col min="4106" max="4106" width="4.125" style="262" customWidth="1"/>
    <col min="4107" max="4113" width="7.625" style="262" customWidth="1"/>
    <col min="4114" max="4352" width="9" style="262"/>
    <col min="4353" max="4353" width="7.625" style="262" customWidth="1"/>
    <col min="4354" max="4354" width="4.125" style="262" customWidth="1"/>
    <col min="4355" max="4361" width="7.625" style="262" customWidth="1"/>
    <col min="4362" max="4362" width="4.125" style="262" customWidth="1"/>
    <col min="4363" max="4369" width="7.625" style="262" customWidth="1"/>
    <col min="4370" max="4608" width="9" style="262"/>
    <col min="4609" max="4609" width="7.625" style="262" customWidth="1"/>
    <col min="4610" max="4610" width="4.125" style="262" customWidth="1"/>
    <col min="4611" max="4617" width="7.625" style="262" customWidth="1"/>
    <col min="4618" max="4618" width="4.125" style="262" customWidth="1"/>
    <col min="4619" max="4625" width="7.625" style="262" customWidth="1"/>
    <col min="4626" max="4864" width="9" style="262"/>
    <col min="4865" max="4865" width="7.625" style="262" customWidth="1"/>
    <col min="4866" max="4866" width="4.125" style="262" customWidth="1"/>
    <col min="4867" max="4873" width="7.625" style="262" customWidth="1"/>
    <col min="4874" max="4874" width="4.125" style="262" customWidth="1"/>
    <col min="4875" max="4881" width="7.625" style="262" customWidth="1"/>
    <col min="4882" max="5120" width="9" style="262"/>
    <col min="5121" max="5121" width="7.625" style="262" customWidth="1"/>
    <col min="5122" max="5122" width="4.125" style="262" customWidth="1"/>
    <col min="5123" max="5129" width="7.625" style="262" customWidth="1"/>
    <col min="5130" max="5130" width="4.125" style="262" customWidth="1"/>
    <col min="5131" max="5137" width="7.625" style="262" customWidth="1"/>
    <col min="5138" max="5376" width="9" style="262"/>
    <col min="5377" max="5377" width="7.625" style="262" customWidth="1"/>
    <col min="5378" max="5378" width="4.125" style="262" customWidth="1"/>
    <col min="5379" max="5385" width="7.625" style="262" customWidth="1"/>
    <col min="5386" max="5386" width="4.125" style="262" customWidth="1"/>
    <col min="5387" max="5393" width="7.625" style="262" customWidth="1"/>
    <col min="5394" max="5632" width="9" style="262"/>
    <col min="5633" max="5633" width="7.625" style="262" customWidth="1"/>
    <col min="5634" max="5634" width="4.125" style="262" customWidth="1"/>
    <col min="5635" max="5641" width="7.625" style="262" customWidth="1"/>
    <col min="5642" max="5642" width="4.125" style="262" customWidth="1"/>
    <col min="5643" max="5649" width="7.625" style="262" customWidth="1"/>
    <col min="5650" max="5888" width="9" style="262"/>
    <col min="5889" max="5889" width="7.625" style="262" customWidth="1"/>
    <col min="5890" max="5890" width="4.125" style="262" customWidth="1"/>
    <col min="5891" max="5897" width="7.625" style="262" customWidth="1"/>
    <col min="5898" max="5898" width="4.125" style="262" customWidth="1"/>
    <col min="5899" max="5905" width="7.625" style="262" customWidth="1"/>
    <col min="5906" max="6144" width="9" style="262"/>
    <col min="6145" max="6145" width="7.625" style="262" customWidth="1"/>
    <col min="6146" max="6146" width="4.125" style="262" customWidth="1"/>
    <col min="6147" max="6153" width="7.625" style="262" customWidth="1"/>
    <col min="6154" max="6154" width="4.125" style="262" customWidth="1"/>
    <col min="6155" max="6161" width="7.625" style="262" customWidth="1"/>
    <col min="6162" max="6400" width="9" style="262"/>
    <col min="6401" max="6401" width="7.625" style="262" customWidth="1"/>
    <col min="6402" max="6402" width="4.125" style="262" customWidth="1"/>
    <col min="6403" max="6409" width="7.625" style="262" customWidth="1"/>
    <col min="6410" max="6410" width="4.125" style="262" customWidth="1"/>
    <col min="6411" max="6417" width="7.625" style="262" customWidth="1"/>
    <col min="6418" max="6656" width="9" style="262"/>
    <col min="6657" max="6657" width="7.625" style="262" customWidth="1"/>
    <col min="6658" max="6658" width="4.125" style="262" customWidth="1"/>
    <col min="6659" max="6665" width="7.625" style="262" customWidth="1"/>
    <col min="6666" max="6666" width="4.125" style="262" customWidth="1"/>
    <col min="6667" max="6673" width="7.625" style="262" customWidth="1"/>
    <col min="6674" max="6912" width="9" style="262"/>
    <col min="6913" max="6913" width="7.625" style="262" customWidth="1"/>
    <col min="6914" max="6914" width="4.125" style="262" customWidth="1"/>
    <col min="6915" max="6921" width="7.625" style="262" customWidth="1"/>
    <col min="6922" max="6922" width="4.125" style="262" customWidth="1"/>
    <col min="6923" max="6929" width="7.625" style="262" customWidth="1"/>
    <col min="6930" max="7168" width="9" style="262"/>
    <col min="7169" max="7169" width="7.625" style="262" customWidth="1"/>
    <col min="7170" max="7170" width="4.125" style="262" customWidth="1"/>
    <col min="7171" max="7177" width="7.625" style="262" customWidth="1"/>
    <col min="7178" max="7178" width="4.125" style="262" customWidth="1"/>
    <col min="7179" max="7185" width="7.625" style="262" customWidth="1"/>
    <col min="7186" max="7424" width="9" style="262"/>
    <col min="7425" max="7425" width="7.625" style="262" customWidth="1"/>
    <col min="7426" max="7426" width="4.125" style="262" customWidth="1"/>
    <col min="7427" max="7433" width="7.625" style="262" customWidth="1"/>
    <col min="7434" max="7434" width="4.125" style="262" customWidth="1"/>
    <col min="7435" max="7441" width="7.625" style="262" customWidth="1"/>
    <col min="7442" max="7680" width="9" style="262"/>
    <col min="7681" max="7681" width="7.625" style="262" customWidth="1"/>
    <col min="7682" max="7682" width="4.125" style="262" customWidth="1"/>
    <col min="7683" max="7689" width="7.625" style="262" customWidth="1"/>
    <col min="7690" max="7690" width="4.125" style="262" customWidth="1"/>
    <col min="7691" max="7697" width="7.625" style="262" customWidth="1"/>
    <col min="7698" max="7936" width="9" style="262"/>
    <col min="7937" max="7937" width="7.625" style="262" customWidth="1"/>
    <col min="7938" max="7938" width="4.125" style="262" customWidth="1"/>
    <col min="7939" max="7945" width="7.625" style="262" customWidth="1"/>
    <col min="7946" max="7946" width="4.125" style="262" customWidth="1"/>
    <col min="7947" max="7953" width="7.625" style="262" customWidth="1"/>
    <col min="7954" max="8192" width="9" style="262"/>
    <col min="8193" max="8193" width="7.625" style="262" customWidth="1"/>
    <col min="8194" max="8194" width="4.125" style="262" customWidth="1"/>
    <col min="8195" max="8201" width="7.625" style="262" customWidth="1"/>
    <col min="8202" max="8202" width="4.125" style="262" customWidth="1"/>
    <col min="8203" max="8209" width="7.625" style="262" customWidth="1"/>
    <col min="8210" max="8448" width="9" style="262"/>
    <col min="8449" max="8449" width="7.625" style="262" customWidth="1"/>
    <col min="8450" max="8450" width="4.125" style="262" customWidth="1"/>
    <col min="8451" max="8457" width="7.625" style="262" customWidth="1"/>
    <col min="8458" max="8458" width="4.125" style="262" customWidth="1"/>
    <col min="8459" max="8465" width="7.625" style="262" customWidth="1"/>
    <col min="8466" max="8704" width="9" style="262"/>
    <col min="8705" max="8705" width="7.625" style="262" customWidth="1"/>
    <col min="8706" max="8706" width="4.125" style="262" customWidth="1"/>
    <col min="8707" max="8713" width="7.625" style="262" customWidth="1"/>
    <col min="8714" max="8714" width="4.125" style="262" customWidth="1"/>
    <col min="8715" max="8721" width="7.625" style="262" customWidth="1"/>
    <col min="8722" max="8960" width="9" style="262"/>
    <col min="8961" max="8961" width="7.625" style="262" customWidth="1"/>
    <col min="8962" max="8962" width="4.125" style="262" customWidth="1"/>
    <col min="8963" max="8969" width="7.625" style="262" customWidth="1"/>
    <col min="8970" max="8970" width="4.125" style="262" customWidth="1"/>
    <col min="8971" max="8977" width="7.625" style="262" customWidth="1"/>
    <col min="8978" max="9216" width="9" style="262"/>
    <col min="9217" max="9217" width="7.625" style="262" customWidth="1"/>
    <col min="9218" max="9218" width="4.125" style="262" customWidth="1"/>
    <col min="9219" max="9225" width="7.625" style="262" customWidth="1"/>
    <col min="9226" max="9226" width="4.125" style="262" customWidth="1"/>
    <col min="9227" max="9233" width="7.625" style="262" customWidth="1"/>
    <col min="9234" max="9472" width="9" style="262"/>
    <col min="9473" max="9473" width="7.625" style="262" customWidth="1"/>
    <col min="9474" max="9474" width="4.125" style="262" customWidth="1"/>
    <col min="9475" max="9481" width="7.625" style="262" customWidth="1"/>
    <col min="9482" max="9482" width="4.125" style="262" customWidth="1"/>
    <col min="9483" max="9489" width="7.625" style="262" customWidth="1"/>
    <col min="9490" max="9728" width="9" style="262"/>
    <col min="9729" max="9729" width="7.625" style="262" customWidth="1"/>
    <col min="9730" max="9730" width="4.125" style="262" customWidth="1"/>
    <col min="9731" max="9737" width="7.625" style="262" customWidth="1"/>
    <col min="9738" max="9738" width="4.125" style="262" customWidth="1"/>
    <col min="9739" max="9745" width="7.625" style="262" customWidth="1"/>
    <col min="9746" max="9984" width="9" style="262"/>
    <col min="9985" max="9985" width="7.625" style="262" customWidth="1"/>
    <col min="9986" max="9986" width="4.125" style="262" customWidth="1"/>
    <col min="9987" max="9993" width="7.625" style="262" customWidth="1"/>
    <col min="9994" max="9994" width="4.125" style="262" customWidth="1"/>
    <col min="9995" max="10001" width="7.625" style="262" customWidth="1"/>
    <col min="10002" max="10240" width="9" style="262"/>
    <col min="10241" max="10241" width="7.625" style="262" customWidth="1"/>
    <col min="10242" max="10242" width="4.125" style="262" customWidth="1"/>
    <col min="10243" max="10249" width="7.625" style="262" customWidth="1"/>
    <col min="10250" max="10250" width="4.125" style="262" customWidth="1"/>
    <col min="10251" max="10257" width="7.625" style="262" customWidth="1"/>
    <col min="10258" max="10496" width="9" style="262"/>
    <col min="10497" max="10497" width="7.625" style="262" customWidth="1"/>
    <col min="10498" max="10498" width="4.125" style="262" customWidth="1"/>
    <col min="10499" max="10505" width="7.625" style="262" customWidth="1"/>
    <col min="10506" max="10506" width="4.125" style="262" customWidth="1"/>
    <col min="10507" max="10513" width="7.625" style="262" customWidth="1"/>
    <col min="10514" max="10752" width="9" style="262"/>
    <col min="10753" max="10753" width="7.625" style="262" customWidth="1"/>
    <col min="10754" max="10754" width="4.125" style="262" customWidth="1"/>
    <col min="10755" max="10761" width="7.625" style="262" customWidth="1"/>
    <col min="10762" max="10762" width="4.125" style="262" customWidth="1"/>
    <col min="10763" max="10769" width="7.625" style="262" customWidth="1"/>
    <col min="10770" max="11008" width="9" style="262"/>
    <col min="11009" max="11009" width="7.625" style="262" customWidth="1"/>
    <col min="11010" max="11010" width="4.125" style="262" customWidth="1"/>
    <col min="11011" max="11017" width="7.625" style="262" customWidth="1"/>
    <col min="11018" max="11018" width="4.125" style="262" customWidth="1"/>
    <col min="11019" max="11025" width="7.625" style="262" customWidth="1"/>
    <col min="11026" max="11264" width="9" style="262"/>
    <col min="11265" max="11265" width="7.625" style="262" customWidth="1"/>
    <col min="11266" max="11266" width="4.125" style="262" customWidth="1"/>
    <col min="11267" max="11273" width="7.625" style="262" customWidth="1"/>
    <col min="11274" max="11274" width="4.125" style="262" customWidth="1"/>
    <col min="11275" max="11281" width="7.625" style="262" customWidth="1"/>
    <col min="11282" max="11520" width="9" style="262"/>
    <col min="11521" max="11521" width="7.625" style="262" customWidth="1"/>
    <col min="11522" max="11522" width="4.125" style="262" customWidth="1"/>
    <col min="11523" max="11529" width="7.625" style="262" customWidth="1"/>
    <col min="11530" max="11530" width="4.125" style="262" customWidth="1"/>
    <col min="11531" max="11537" width="7.625" style="262" customWidth="1"/>
    <col min="11538" max="11776" width="9" style="262"/>
    <col min="11777" max="11777" width="7.625" style="262" customWidth="1"/>
    <col min="11778" max="11778" width="4.125" style="262" customWidth="1"/>
    <col min="11779" max="11785" width="7.625" style="262" customWidth="1"/>
    <col min="11786" max="11786" width="4.125" style="262" customWidth="1"/>
    <col min="11787" max="11793" width="7.625" style="262" customWidth="1"/>
    <col min="11794" max="12032" width="9" style="262"/>
    <col min="12033" max="12033" width="7.625" style="262" customWidth="1"/>
    <col min="12034" max="12034" width="4.125" style="262" customWidth="1"/>
    <col min="12035" max="12041" width="7.625" style="262" customWidth="1"/>
    <col min="12042" max="12042" width="4.125" style="262" customWidth="1"/>
    <col min="12043" max="12049" width="7.625" style="262" customWidth="1"/>
    <col min="12050" max="12288" width="9" style="262"/>
    <col min="12289" max="12289" width="7.625" style="262" customWidth="1"/>
    <col min="12290" max="12290" width="4.125" style="262" customWidth="1"/>
    <col min="12291" max="12297" width="7.625" style="262" customWidth="1"/>
    <col min="12298" max="12298" width="4.125" style="262" customWidth="1"/>
    <col min="12299" max="12305" width="7.625" style="262" customWidth="1"/>
    <col min="12306" max="12544" width="9" style="262"/>
    <col min="12545" max="12545" width="7.625" style="262" customWidth="1"/>
    <col min="12546" max="12546" width="4.125" style="262" customWidth="1"/>
    <col min="12547" max="12553" width="7.625" style="262" customWidth="1"/>
    <col min="12554" max="12554" width="4.125" style="262" customWidth="1"/>
    <col min="12555" max="12561" width="7.625" style="262" customWidth="1"/>
    <col min="12562" max="12800" width="9" style="262"/>
    <col min="12801" max="12801" width="7.625" style="262" customWidth="1"/>
    <col min="12802" max="12802" width="4.125" style="262" customWidth="1"/>
    <col min="12803" max="12809" width="7.625" style="262" customWidth="1"/>
    <col min="12810" max="12810" width="4.125" style="262" customWidth="1"/>
    <col min="12811" max="12817" width="7.625" style="262" customWidth="1"/>
    <col min="12818" max="13056" width="9" style="262"/>
    <col min="13057" max="13057" width="7.625" style="262" customWidth="1"/>
    <col min="13058" max="13058" width="4.125" style="262" customWidth="1"/>
    <col min="13059" max="13065" width="7.625" style="262" customWidth="1"/>
    <col min="13066" max="13066" width="4.125" style="262" customWidth="1"/>
    <col min="13067" max="13073" width="7.625" style="262" customWidth="1"/>
    <col min="13074" max="13312" width="9" style="262"/>
    <col min="13313" max="13313" width="7.625" style="262" customWidth="1"/>
    <col min="13314" max="13314" width="4.125" style="262" customWidth="1"/>
    <col min="13315" max="13321" width="7.625" style="262" customWidth="1"/>
    <col min="13322" max="13322" width="4.125" style="262" customWidth="1"/>
    <col min="13323" max="13329" width="7.625" style="262" customWidth="1"/>
    <col min="13330" max="13568" width="9" style="262"/>
    <col min="13569" max="13569" width="7.625" style="262" customWidth="1"/>
    <col min="13570" max="13570" width="4.125" style="262" customWidth="1"/>
    <col min="13571" max="13577" width="7.625" style="262" customWidth="1"/>
    <col min="13578" max="13578" width="4.125" style="262" customWidth="1"/>
    <col min="13579" max="13585" width="7.625" style="262" customWidth="1"/>
    <col min="13586" max="13824" width="9" style="262"/>
    <col min="13825" max="13825" width="7.625" style="262" customWidth="1"/>
    <col min="13826" max="13826" width="4.125" style="262" customWidth="1"/>
    <col min="13827" max="13833" width="7.625" style="262" customWidth="1"/>
    <col min="13834" max="13834" width="4.125" style="262" customWidth="1"/>
    <col min="13835" max="13841" width="7.625" style="262" customWidth="1"/>
    <col min="13842" max="14080" width="9" style="262"/>
    <col min="14081" max="14081" width="7.625" style="262" customWidth="1"/>
    <col min="14082" max="14082" width="4.125" style="262" customWidth="1"/>
    <col min="14083" max="14089" width="7.625" style="262" customWidth="1"/>
    <col min="14090" max="14090" width="4.125" style="262" customWidth="1"/>
    <col min="14091" max="14097" width="7.625" style="262" customWidth="1"/>
    <col min="14098" max="14336" width="9" style="262"/>
    <col min="14337" max="14337" width="7.625" style="262" customWidth="1"/>
    <col min="14338" max="14338" width="4.125" style="262" customWidth="1"/>
    <col min="14339" max="14345" width="7.625" style="262" customWidth="1"/>
    <col min="14346" max="14346" width="4.125" style="262" customWidth="1"/>
    <col min="14347" max="14353" width="7.625" style="262" customWidth="1"/>
    <col min="14354" max="14592" width="9" style="262"/>
    <col min="14593" max="14593" width="7.625" style="262" customWidth="1"/>
    <col min="14594" max="14594" width="4.125" style="262" customWidth="1"/>
    <col min="14595" max="14601" width="7.625" style="262" customWidth="1"/>
    <col min="14602" max="14602" width="4.125" style="262" customWidth="1"/>
    <col min="14603" max="14609" width="7.625" style="262" customWidth="1"/>
    <col min="14610" max="14848" width="9" style="262"/>
    <col min="14849" max="14849" width="7.625" style="262" customWidth="1"/>
    <col min="14850" max="14850" width="4.125" style="262" customWidth="1"/>
    <col min="14851" max="14857" width="7.625" style="262" customWidth="1"/>
    <col min="14858" max="14858" width="4.125" style="262" customWidth="1"/>
    <col min="14859" max="14865" width="7.625" style="262" customWidth="1"/>
    <col min="14866" max="15104" width="9" style="262"/>
    <col min="15105" max="15105" width="7.625" style="262" customWidth="1"/>
    <col min="15106" max="15106" width="4.125" style="262" customWidth="1"/>
    <col min="15107" max="15113" width="7.625" style="262" customWidth="1"/>
    <col min="15114" max="15114" width="4.125" style="262" customWidth="1"/>
    <col min="15115" max="15121" width="7.625" style="262" customWidth="1"/>
    <col min="15122" max="15360" width="9" style="262"/>
    <col min="15361" max="15361" width="7.625" style="262" customWidth="1"/>
    <col min="15362" max="15362" width="4.125" style="262" customWidth="1"/>
    <col min="15363" max="15369" width="7.625" style="262" customWidth="1"/>
    <col min="15370" max="15370" width="4.125" style="262" customWidth="1"/>
    <col min="15371" max="15377" width="7.625" style="262" customWidth="1"/>
    <col min="15378" max="15616" width="9" style="262"/>
    <col min="15617" max="15617" width="7.625" style="262" customWidth="1"/>
    <col min="15618" max="15618" width="4.125" style="262" customWidth="1"/>
    <col min="15619" max="15625" width="7.625" style="262" customWidth="1"/>
    <col min="15626" max="15626" width="4.125" style="262" customWidth="1"/>
    <col min="15627" max="15633" width="7.625" style="262" customWidth="1"/>
    <col min="15634" max="15872" width="9" style="262"/>
    <col min="15873" max="15873" width="7.625" style="262" customWidth="1"/>
    <col min="15874" max="15874" width="4.125" style="262" customWidth="1"/>
    <col min="15875" max="15881" width="7.625" style="262" customWidth="1"/>
    <col min="15882" max="15882" width="4.125" style="262" customWidth="1"/>
    <col min="15883" max="15889" width="7.625" style="262" customWidth="1"/>
    <col min="15890" max="16128" width="9" style="262"/>
    <col min="16129" max="16129" width="7.625" style="262" customWidth="1"/>
    <col min="16130" max="16130" width="4.125" style="262" customWidth="1"/>
    <col min="16131" max="16137" width="7.625" style="262" customWidth="1"/>
    <col min="16138" max="16138" width="4.125" style="262" customWidth="1"/>
    <col min="16139" max="16145" width="7.625" style="262" customWidth="1"/>
    <col min="16146" max="16384" width="9" style="262"/>
  </cols>
  <sheetData>
    <row r="1" spans="2:11" ht="20.100000000000001" customHeight="1" x14ac:dyDescent="0.15"/>
    <row r="2" spans="2:11" ht="20.100000000000001" customHeight="1" x14ac:dyDescent="0.15"/>
    <row r="3" spans="2:11" ht="20.100000000000001" customHeight="1" x14ac:dyDescent="0.15"/>
    <row r="4" spans="2:11" ht="20.100000000000001" customHeight="1" x14ac:dyDescent="0.15"/>
    <row r="5" spans="2:11" ht="20.100000000000001" customHeight="1" x14ac:dyDescent="0.15"/>
    <row r="6" spans="2:11" ht="20.100000000000001" customHeight="1" x14ac:dyDescent="0.15"/>
    <row r="7" spans="2:11" ht="20.100000000000001" customHeight="1" x14ac:dyDescent="0.15"/>
    <row r="8" spans="2:11" ht="20.100000000000001" customHeight="1" x14ac:dyDescent="0.15"/>
    <row r="9" spans="2:11" ht="20.100000000000001" customHeight="1" x14ac:dyDescent="0.15"/>
    <row r="10" spans="2:11" ht="20.100000000000001" customHeight="1" x14ac:dyDescent="0.15"/>
    <row r="11" spans="2:11" ht="20.100000000000001" customHeight="1" x14ac:dyDescent="0.15"/>
    <row r="12" spans="2:11" ht="35.25" x14ac:dyDescent="0.35">
      <c r="B12" s="520" t="s">
        <v>730</v>
      </c>
      <c r="C12" s="520"/>
      <c r="D12" s="520"/>
      <c r="E12" s="520"/>
      <c r="F12" s="520"/>
      <c r="G12" s="520"/>
      <c r="H12" s="520"/>
      <c r="I12" s="520"/>
      <c r="J12" s="520"/>
      <c r="K12" s="263"/>
    </row>
    <row r="13" spans="2:11" ht="20.100000000000001" customHeight="1" x14ac:dyDescent="0.15"/>
    <row r="14" spans="2:11" ht="20.100000000000001" customHeight="1" x14ac:dyDescent="0.15"/>
    <row r="15" spans="2:11" ht="20.100000000000001" customHeight="1" x14ac:dyDescent="0.15"/>
    <row r="16" spans="2:11" ht="20.100000000000001" customHeight="1" x14ac:dyDescent="0.15"/>
    <row r="17" spans="3:9" ht="20.100000000000001" customHeight="1" x14ac:dyDescent="0.15"/>
    <row r="18" spans="3:9" ht="20.100000000000001" customHeight="1" x14ac:dyDescent="0.15"/>
    <row r="19" spans="3:9" ht="20.100000000000001" customHeight="1" x14ac:dyDescent="0.15"/>
    <row r="20" spans="3:9" ht="20.100000000000001" customHeight="1" x14ac:dyDescent="0.15"/>
    <row r="21" spans="3:9" ht="20.100000000000001" customHeight="1" x14ac:dyDescent="0.15"/>
    <row r="22" spans="3:9" ht="20.100000000000001" customHeight="1" x14ac:dyDescent="0.15">
      <c r="C22" s="262" t="s">
        <v>731</v>
      </c>
    </row>
    <row r="23" spans="3:9" ht="20.100000000000001" customHeight="1" x14ac:dyDescent="0.15">
      <c r="C23" s="521"/>
      <c r="D23" s="522"/>
      <c r="E23" s="522"/>
      <c r="F23" s="522"/>
      <c r="G23" s="522"/>
      <c r="H23" s="522"/>
      <c r="I23" s="523"/>
    </row>
    <row r="24" spans="3:9" ht="20.100000000000001" customHeight="1" x14ac:dyDescent="0.15">
      <c r="C24" s="524"/>
      <c r="D24" s="525"/>
      <c r="E24" s="525"/>
      <c r="F24" s="525"/>
      <c r="G24" s="525"/>
      <c r="H24" s="525"/>
      <c r="I24" s="526"/>
    </row>
    <row r="25" spans="3:9" ht="20.100000000000001" customHeight="1" x14ac:dyDescent="0.15">
      <c r="C25" s="524"/>
      <c r="D25" s="525"/>
      <c r="E25" s="525"/>
      <c r="F25" s="525"/>
      <c r="G25" s="525"/>
      <c r="H25" s="525"/>
      <c r="I25" s="526"/>
    </row>
    <row r="26" spans="3:9" ht="20.100000000000001" customHeight="1" x14ac:dyDescent="0.15">
      <c r="C26" s="527"/>
      <c r="D26" s="528"/>
      <c r="E26" s="528"/>
      <c r="F26" s="528"/>
      <c r="G26" s="528"/>
      <c r="H26" s="528"/>
      <c r="I26" s="529"/>
    </row>
    <row r="27" spans="3:9" ht="20.100000000000001" customHeight="1" x14ac:dyDescent="0.15"/>
    <row r="28" spans="3:9" ht="20.100000000000001" customHeight="1" x14ac:dyDescent="0.15"/>
    <row r="29" spans="3:9" ht="20.100000000000001" customHeight="1" x14ac:dyDescent="0.15"/>
    <row r="30" spans="3:9" ht="20.100000000000001" customHeight="1" x14ac:dyDescent="0.15"/>
    <row r="31" spans="3:9" ht="20.100000000000001" customHeight="1" x14ac:dyDescent="0.15"/>
    <row r="32" spans="3:9" ht="20.100000000000001" customHeight="1" x14ac:dyDescent="0.15"/>
    <row r="33" spans="4:9" ht="20.100000000000001" customHeight="1" x14ac:dyDescent="0.15"/>
    <row r="34" spans="4:9" ht="20.100000000000001" customHeight="1" x14ac:dyDescent="0.15"/>
    <row r="35" spans="4:9" ht="29.25" customHeight="1" x14ac:dyDescent="0.3">
      <c r="D35" s="530" t="s">
        <v>732</v>
      </c>
      <c r="E35" s="530"/>
      <c r="F35" s="530"/>
      <c r="G35" s="530"/>
      <c r="H35" s="530"/>
      <c r="I35" s="264"/>
    </row>
    <row r="36" spans="4:9" ht="20.100000000000001" customHeight="1" x14ac:dyDescent="0.15"/>
    <row r="37" spans="4:9" ht="20.100000000000001" customHeight="1" x14ac:dyDescent="0.15"/>
    <row r="38" spans="4:9" ht="20.100000000000001" customHeight="1" x14ac:dyDescent="0.15"/>
    <row r="39" spans="4:9" ht="20.100000000000001" customHeight="1" x14ac:dyDescent="0.15"/>
    <row r="40" spans="4:9" ht="20.100000000000001" customHeight="1" x14ac:dyDescent="0.15"/>
    <row r="41" spans="4:9" ht="20.100000000000001" customHeight="1" x14ac:dyDescent="0.15"/>
    <row r="42" spans="4:9" ht="20.100000000000001" customHeight="1" x14ac:dyDescent="0.15"/>
    <row r="43" spans="4:9" ht="20.100000000000001" customHeight="1" x14ac:dyDescent="0.15"/>
    <row r="44" spans="4:9" ht="20.100000000000001" customHeight="1" x14ac:dyDescent="0.15"/>
    <row r="45" spans="4:9" ht="20.100000000000001" customHeight="1" x14ac:dyDescent="0.15"/>
    <row r="46" spans="4:9" ht="20.100000000000001" customHeight="1" x14ac:dyDescent="0.15"/>
    <row r="47" spans="4:9" ht="20.100000000000001" customHeight="1" x14ac:dyDescent="0.15"/>
    <row r="48" spans="4:9"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sheetData>
  <mergeCells count="3">
    <mergeCell ref="B12:J12"/>
    <mergeCell ref="C23:I26"/>
    <mergeCell ref="D35:H35"/>
  </mergeCells>
  <phoneticPr fontId="3"/>
  <conditionalFormatting sqref="C23:I26">
    <cfRule type="expression" dxfId="387" priority="1" stopIfTrue="1">
      <formula>#REF!="印刷用"</formula>
    </cfRule>
  </conditionalFormatting>
  <printOptions horizontalCentered="1"/>
  <pageMargins left="0.78740157480314965" right="0.78740157480314965" top="0.78740157480314965" bottom="0.78740157480314965" header="0.51181102362204722" footer="0.31496062992125984"/>
  <pageSetup paperSize="9" orientation="portrait" verticalDpi="300" r:id="rId1"/>
  <headerFooter alignWithMargins="0">
    <oddFooter>&amp;Rver.5.1(2021.2.10)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I54"/>
  <sheetViews>
    <sheetView showGridLines="0" zoomScaleNormal="100" workbookViewId="0">
      <selection activeCell="AS22" sqref="AS22"/>
    </sheetView>
  </sheetViews>
  <sheetFormatPr defaultColWidth="2.375" defaultRowHeight="14.25" customHeight="1" x14ac:dyDescent="0.15"/>
  <cols>
    <col min="1" max="1" width="2.375" style="492"/>
    <col min="2" max="16384" width="2.375" style="185"/>
  </cols>
  <sheetData>
    <row r="1" spans="2:35" ht="14.25" customHeight="1" x14ac:dyDescent="0.15">
      <c r="B1" s="906" t="s">
        <v>575</v>
      </c>
      <c r="C1" s="906"/>
      <c r="D1" s="906"/>
      <c r="E1" s="906"/>
      <c r="F1" s="906"/>
      <c r="G1" s="906"/>
      <c r="H1" s="906"/>
      <c r="I1" s="906"/>
      <c r="J1" s="906"/>
      <c r="K1" s="906"/>
      <c r="L1" s="906"/>
      <c r="M1" s="906"/>
      <c r="N1" s="906"/>
      <c r="O1" s="906"/>
      <c r="P1" s="906"/>
      <c r="Q1" s="906"/>
      <c r="R1" s="906"/>
      <c r="S1" s="906"/>
      <c r="T1" s="906"/>
      <c r="U1" s="906"/>
      <c r="V1" s="906"/>
      <c r="W1" s="906"/>
      <c r="X1" s="906"/>
      <c r="Y1" s="906"/>
      <c r="Z1" s="906"/>
      <c r="AA1" s="906"/>
      <c r="AB1" s="906"/>
      <c r="AC1" s="906"/>
      <c r="AD1" s="906"/>
      <c r="AE1" s="906"/>
      <c r="AF1" s="906"/>
      <c r="AG1" s="906"/>
      <c r="AH1" s="906"/>
      <c r="AI1" s="906"/>
    </row>
    <row r="2" spans="2:35" ht="14.25" customHeight="1" x14ac:dyDescent="0.15">
      <c r="B2" s="906"/>
      <c r="C2" s="906"/>
      <c r="D2" s="906"/>
      <c r="E2" s="906"/>
      <c r="F2" s="906"/>
      <c r="G2" s="906"/>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6"/>
    </row>
    <row r="3" spans="2:35" ht="14.25" customHeight="1" x14ac:dyDescent="0.15">
      <c r="B3" s="906"/>
      <c r="C3" s="906"/>
      <c r="D3" s="906"/>
      <c r="E3" s="906"/>
      <c r="F3" s="906"/>
      <c r="G3" s="906"/>
      <c r="H3" s="906"/>
      <c r="I3" s="906"/>
      <c r="J3" s="906"/>
      <c r="K3" s="906"/>
      <c r="L3" s="906"/>
      <c r="M3" s="906"/>
      <c r="N3" s="906"/>
      <c r="O3" s="906"/>
      <c r="P3" s="906"/>
      <c r="Q3" s="906"/>
      <c r="R3" s="906"/>
      <c r="S3" s="906"/>
      <c r="T3" s="906"/>
      <c r="U3" s="906"/>
      <c r="V3" s="906"/>
      <c r="W3" s="906"/>
      <c r="X3" s="906"/>
      <c r="Y3" s="906"/>
      <c r="Z3" s="906"/>
      <c r="AA3" s="906"/>
      <c r="AB3" s="906"/>
      <c r="AC3" s="906"/>
      <c r="AD3" s="906"/>
      <c r="AE3" s="906"/>
      <c r="AF3" s="906"/>
      <c r="AG3" s="906"/>
      <c r="AH3" s="906"/>
      <c r="AI3" s="906"/>
    </row>
    <row r="4" spans="2:35" ht="14.25" customHeight="1" x14ac:dyDescent="0.15">
      <c r="AC4" s="185" t="s">
        <v>230</v>
      </c>
      <c r="AF4" s="185" t="s">
        <v>231</v>
      </c>
      <c r="AI4" s="185" t="s">
        <v>229</v>
      </c>
    </row>
    <row r="6" spans="2:35" ht="14.25" customHeight="1" x14ac:dyDescent="0.15">
      <c r="B6" s="185" t="s">
        <v>239</v>
      </c>
    </row>
    <row r="7" spans="2:35" ht="14.25" customHeight="1" x14ac:dyDescent="0.15">
      <c r="G7" s="907"/>
      <c r="H7" s="907"/>
      <c r="I7" s="907"/>
      <c r="J7" s="907"/>
      <c r="K7" s="907"/>
      <c r="L7" s="907"/>
      <c r="M7" s="907"/>
      <c r="N7" s="907"/>
      <c r="O7" s="907"/>
      <c r="P7" s="907"/>
      <c r="Q7" s="907"/>
      <c r="R7" s="907"/>
    </row>
    <row r="8" spans="2:35" ht="14.25" customHeight="1" x14ac:dyDescent="0.15">
      <c r="B8" s="909" t="s">
        <v>576</v>
      </c>
      <c r="C8" s="909"/>
      <c r="D8" s="909"/>
      <c r="E8" s="909"/>
      <c r="F8" s="909"/>
      <c r="G8" s="908"/>
      <c r="H8" s="908"/>
      <c r="I8" s="908"/>
      <c r="J8" s="908"/>
      <c r="K8" s="908"/>
      <c r="L8" s="908"/>
      <c r="M8" s="908"/>
      <c r="N8" s="908"/>
      <c r="O8" s="908"/>
      <c r="P8" s="908"/>
      <c r="Q8" s="908"/>
      <c r="R8" s="908"/>
    </row>
    <row r="9" spans="2:35" ht="14.25" customHeight="1" x14ac:dyDescent="0.15">
      <c r="G9" s="910"/>
      <c r="H9" s="910"/>
      <c r="I9" s="910"/>
      <c r="J9" s="910"/>
      <c r="K9" s="910"/>
      <c r="L9" s="910"/>
      <c r="M9" s="910"/>
      <c r="N9" s="910"/>
      <c r="O9" s="910"/>
      <c r="P9" s="910"/>
      <c r="Q9" s="910"/>
      <c r="R9" s="910" t="s">
        <v>47</v>
      </c>
      <c r="Z9" s="905"/>
      <c r="AA9" s="905"/>
      <c r="AB9" s="905"/>
      <c r="AC9" s="905"/>
      <c r="AD9" s="905"/>
      <c r="AE9" s="905"/>
      <c r="AF9" s="905"/>
      <c r="AG9" s="905"/>
      <c r="AH9" s="905"/>
      <c r="AI9" s="905"/>
    </row>
    <row r="10" spans="2:35" ht="14.25" customHeight="1" x14ac:dyDescent="0.15">
      <c r="B10" s="909" t="s">
        <v>577</v>
      </c>
      <c r="C10" s="909"/>
      <c r="D10" s="909"/>
      <c r="E10" s="909"/>
      <c r="F10" s="909"/>
      <c r="G10" s="911"/>
      <c r="H10" s="911"/>
      <c r="I10" s="911"/>
      <c r="J10" s="911"/>
      <c r="K10" s="911"/>
      <c r="L10" s="911"/>
      <c r="M10" s="911"/>
      <c r="N10" s="911"/>
      <c r="O10" s="911"/>
      <c r="P10" s="911"/>
      <c r="Q10" s="911"/>
      <c r="R10" s="911"/>
      <c r="U10" s="904" t="s">
        <v>578</v>
      </c>
      <c r="V10" s="904"/>
      <c r="W10" s="904"/>
      <c r="X10" s="904"/>
      <c r="Y10" s="904"/>
      <c r="Z10" s="905"/>
      <c r="AA10" s="905"/>
      <c r="AB10" s="905"/>
      <c r="AC10" s="905"/>
      <c r="AD10" s="905"/>
      <c r="AE10" s="905"/>
      <c r="AF10" s="905"/>
      <c r="AG10" s="905"/>
      <c r="AH10" s="905"/>
      <c r="AI10" s="905"/>
    </row>
    <row r="11" spans="2:35" ht="14.25" customHeight="1" x14ac:dyDescent="0.15">
      <c r="U11" s="904"/>
      <c r="V11" s="904"/>
      <c r="W11" s="904"/>
      <c r="X11" s="904"/>
      <c r="Y11" s="904"/>
      <c r="Z11" s="905"/>
      <c r="AA11" s="905"/>
      <c r="AB11" s="905"/>
      <c r="AC11" s="905"/>
      <c r="AD11" s="905"/>
      <c r="AE11" s="905"/>
      <c r="AF11" s="905"/>
      <c r="AG11" s="905"/>
      <c r="AH11" s="905"/>
      <c r="AI11" s="905"/>
    </row>
    <row r="12" spans="2:35" ht="14.25" customHeight="1" x14ac:dyDescent="0.15">
      <c r="U12" s="904" t="s">
        <v>579</v>
      </c>
      <c r="V12" s="904"/>
      <c r="W12" s="904"/>
      <c r="X12" s="904"/>
      <c r="Y12" s="904"/>
      <c r="Z12" s="905"/>
      <c r="AA12" s="905"/>
      <c r="AB12" s="905"/>
      <c r="AC12" s="905"/>
      <c r="AD12" s="905"/>
      <c r="AE12" s="905"/>
      <c r="AF12" s="905"/>
      <c r="AG12" s="905"/>
      <c r="AH12" s="905"/>
      <c r="AI12" s="905"/>
    </row>
    <row r="13" spans="2:35" ht="14.25" customHeight="1" x14ac:dyDescent="0.15">
      <c r="U13" s="904"/>
      <c r="V13" s="904"/>
      <c r="W13" s="904"/>
      <c r="X13" s="904"/>
      <c r="Y13" s="904"/>
      <c r="Z13" s="905"/>
      <c r="AA13" s="905"/>
      <c r="AB13" s="905"/>
      <c r="AC13" s="905"/>
      <c r="AD13" s="905"/>
      <c r="AE13" s="905"/>
      <c r="AF13" s="905"/>
      <c r="AG13" s="905"/>
      <c r="AH13" s="905"/>
      <c r="AI13" s="905"/>
    </row>
    <row r="14" spans="2:35" ht="14.25" customHeight="1" x14ac:dyDescent="0.15">
      <c r="U14" s="904" t="s">
        <v>580</v>
      </c>
      <c r="V14" s="904"/>
      <c r="W14" s="904"/>
      <c r="X14" s="904"/>
      <c r="Y14" s="904"/>
      <c r="Z14" s="905"/>
      <c r="AA14" s="905"/>
      <c r="AB14" s="905"/>
      <c r="AC14" s="905"/>
      <c r="AD14" s="905"/>
      <c r="AE14" s="905"/>
      <c r="AF14" s="905"/>
      <c r="AG14" s="905"/>
      <c r="AH14" s="905"/>
      <c r="AI14" s="905"/>
    </row>
    <row r="17" spans="2:35" ht="14.25" customHeight="1" x14ac:dyDescent="0.15">
      <c r="B17" s="884" t="s">
        <v>581</v>
      </c>
      <c r="C17" s="884"/>
      <c r="D17" s="884"/>
      <c r="E17" s="884"/>
      <c r="F17" s="884"/>
      <c r="G17" s="884"/>
      <c r="H17" s="884"/>
      <c r="I17" s="884"/>
      <c r="J17" s="884"/>
      <c r="K17" s="884"/>
      <c r="L17" s="884"/>
      <c r="M17" s="884"/>
      <c r="N17" s="884"/>
      <c r="O17" s="884"/>
      <c r="P17" s="884"/>
      <c r="Q17" s="884"/>
      <c r="R17" s="884"/>
      <c r="S17" s="884"/>
      <c r="T17" s="884"/>
      <c r="U17" s="884"/>
      <c r="V17" s="884"/>
      <c r="W17" s="884"/>
      <c r="X17" s="884"/>
      <c r="Y17" s="884"/>
      <c r="Z17" s="884"/>
      <c r="AA17" s="884"/>
      <c r="AB17" s="884"/>
      <c r="AC17" s="884"/>
      <c r="AD17" s="884"/>
      <c r="AE17" s="884"/>
      <c r="AF17" s="884"/>
      <c r="AG17" s="884"/>
      <c r="AH17" s="884"/>
      <c r="AI17" s="884"/>
    </row>
    <row r="18" spans="2:35" ht="14.25" customHeight="1" x14ac:dyDescent="0.15">
      <c r="B18" s="884"/>
      <c r="C18" s="884"/>
      <c r="D18" s="884"/>
      <c r="E18" s="884"/>
      <c r="F18" s="884"/>
      <c r="G18" s="884"/>
      <c r="H18" s="884"/>
      <c r="I18" s="884"/>
      <c r="J18" s="884"/>
      <c r="K18" s="884"/>
      <c r="L18" s="884"/>
      <c r="M18" s="884"/>
      <c r="N18" s="884"/>
      <c r="O18" s="884"/>
      <c r="P18" s="884"/>
      <c r="Q18" s="884"/>
      <c r="R18" s="884"/>
      <c r="S18" s="884"/>
      <c r="T18" s="884"/>
      <c r="U18" s="884"/>
      <c r="V18" s="884"/>
      <c r="W18" s="884"/>
      <c r="X18" s="884"/>
      <c r="Y18" s="884"/>
      <c r="Z18" s="884"/>
      <c r="AA18" s="884"/>
      <c r="AB18" s="884"/>
      <c r="AC18" s="884"/>
      <c r="AD18" s="884"/>
      <c r="AE18" s="884"/>
      <c r="AF18" s="884"/>
      <c r="AG18" s="884"/>
      <c r="AH18" s="884"/>
      <c r="AI18" s="884"/>
    </row>
    <row r="19" spans="2:35" ht="14.25" customHeight="1" x14ac:dyDescent="0.15">
      <c r="B19" s="884"/>
      <c r="C19" s="884"/>
      <c r="D19" s="884"/>
      <c r="E19" s="884"/>
      <c r="F19" s="884"/>
      <c r="G19" s="884"/>
      <c r="H19" s="884"/>
      <c r="I19" s="884"/>
      <c r="J19" s="884"/>
      <c r="K19" s="884"/>
      <c r="L19" s="884"/>
      <c r="M19" s="884"/>
      <c r="N19" s="884"/>
      <c r="O19" s="884"/>
      <c r="P19" s="884"/>
      <c r="Q19" s="884"/>
      <c r="R19" s="884"/>
      <c r="S19" s="884"/>
      <c r="T19" s="884"/>
      <c r="U19" s="884"/>
      <c r="V19" s="884"/>
      <c r="W19" s="884"/>
      <c r="X19" s="884"/>
      <c r="Y19" s="884"/>
      <c r="Z19" s="884"/>
      <c r="AA19" s="884"/>
      <c r="AB19" s="884"/>
      <c r="AC19" s="884"/>
      <c r="AD19" s="884"/>
      <c r="AE19" s="884"/>
      <c r="AF19" s="884"/>
      <c r="AG19" s="884"/>
      <c r="AH19" s="884"/>
      <c r="AI19" s="884"/>
    </row>
    <row r="20" spans="2:35" ht="14.25" customHeight="1" x14ac:dyDescent="0.15">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row>
    <row r="21" spans="2:35" ht="14.25" customHeight="1" x14ac:dyDescent="0.15">
      <c r="B21" s="885" t="s">
        <v>271</v>
      </c>
      <c r="C21" s="885"/>
      <c r="D21" s="885"/>
      <c r="E21" s="885"/>
      <c r="F21" s="885"/>
      <c r="G21" s="885"/>
      <c r="H21" s="885"/>
      <c r="I21" s="885"/>
      <c r="J21" s="885"/>
      <c r="K21" s="885"/>
      <c r="L21" s="885"/>
      <c r="M21" s="885"/>
      <c r="N21" s="885"/>
      <c r="O21" s="885"/>
      <c r="P21" s="885"/>
      <c r="Q21" s="885"/>
      <c r="R21" s="885"/>
      <c r="S21" s="885"/>
      <c r="T21" s="885"/>
      <c r="U21" s="885"/>
      <c r="V21" s="885"/>
      <c r="W21" s="885"/>
      <c r="X21" s="885"/>
      <c r="Y21" s="885"/>
      <c r="Z21" s="885"/>
      <c r="AA21" s="885"/>
      <c r="AB21" s="885"/>
      <c r="AC21" s="885"/>
      <c r="AD21" s="885"/>
      <c r="AE21" s="885"/>
      <c r="AF21" s="885"/>
      <c r="AG21" s="885"/>
      <c r="AH21" s="885"/>
      <c r="AI21" s="885"/>
    </row>
    <row r="23" spans="2:35" ht="14.25" customHeight="1" x14ac:dyDescent="0.15">
      <c r="B23" s="886" t="s">
        <v>336</v>
      </c>
      <c r="C23" s="887"/>
      <c r="D23" s="887"/>
      <c r="E23" s="887"/>
      <c r="F23" s="887"/>
      <c r="G23" s="887"/>
      <c r="H23" s="888"/>
      <c r="I23" s="886" t="s">
        <v>519</v>
      </c>
      <c r="J23" s="887"/>
      <c r="K23" s="887"/>
      <c r="L23" s="887"/>
      <c r="M23" s="887"/>
      <c r="N23" s="887"/>
      <c r="O23" s="888"/>
      <c r="P23" s="892" t="s">
        <v>582</v>
      </c>
      <c r="Q23" s="893"/>
      <c r="R23" s="894"/>
      <c r="S23" s="898" t="s">
        <v>583</v>
      </c>
      <c r="T23" s="899"/>
      <c r="U23" s="899"/>
      <c r="V23" s="899"/>
      <c r="W23" s="900"/>
      <c r="X23" s="886" t="s">
        <v>584</v>
      </c>
      <c r="Y23" s="887"/>
      <c r="Z23" s="887"/>
      <c r="AA23" s="887"/>
      <c r="AB23" s="887"/>
      <c r="AC23" s="887"/>
      <c r="AD23" s="887"/>
      <c r="AE23" s="887"/>
      <c r="AF23" s="887"/>
      <c r="AG23" s="887"/>
      <c r="AH23" s="887"/>
      <c r="AI23" s="888"/>
    </row>
    <row r="24" spans="2:35" ht="14.25" customHeight="1" x14ac:dyDescent="0.15">
      <c r="B24" s="889"/>
      <c r="C24" s="890"/>
      <c r="D24" s="890"/>
      <c r="E24" s="890"/>
      <c r="F24" s="890"/>
      <c r="G24" s="890"/>
      <c r="H24" s="891"/>
      <c r="I24" s="889"/>
      <c r="J24" s="890"/>
      <c r="K24" s="890"/>
      <c r="L24" s="890"/>
      <c r="M24" s="890"/>
      <c r="N24" s="890"/>
      <c r="O24" s="891"/>
      <c r="P24" s="895"/>
      <c r="Q24" s="896"/>
      <c r="R24" s="897"/>
      <c r="S24" s="901"/>
      <c r="T24" s="902"/>
      <c r="U24" s="902"/>
      <c r="V24" s="902"/>
      <c r="W24" s="903"/>
      <c r="X24" s="889"/>
      <c r="Y24" s="890"/>
      <c r="Z24" s="890"/>
      <c r="AA24" s="890"/>
      <c r="AB24" s="890"/>
      <c r="AC24" s="890"/>
      <c r="AD24" s="890"/>
      <c r="AE24" s="890"/>
      <c r="AF24" s="890"/>
      <c r="AG24" s="890"/>
      <c r="AH24" s="890"/>
      <c r="AI24" s="891"/>
    </row>
    <row r="25" spans="2:35" ht="14.25" customHeight="1" x14ac:dyDescent="0.15">
      <c r="B25" s="878"/>
      <c r="C25" s="879"/>
      <c r="D25" s="879"/>
      <c r="E25" s="879"/>
      <c r="F25" s="879"/>
      <c r="G25" s="879"/>
      <c r="H25" s="880"/>
      <c r="I25" s="878"/>
      <c r="J25" s="879"/>
      <c r="K25" s="879"/>
      <c r="L25" s="879"/>
      <c r="M25" s="879"/>
      <c r="N25" s="879"/>
      <c r="O25" s="880"/>
      <c r="P25" s="878"/>
      <c r="Q25" s="879"/>
      <c r="R25" s="880"/>
      <c r="S25" s="878"/>
      <c r="T25" s="879"/>
      <c r="U25" s="879"/>
      <c r="V25" s="879"/>
      <c r="W25" s="880"/>
      <c r="X25" s="878"/>
      <c r="Y25" s="879"/>
      <c r="Z25" s="879"/>
      <c r="AA25" s="879"/>
      <c r="AB25" s="879"/>
      <c r="AC25" s="879"/>
      <c r="AD25" s="879"/>
      <c r="AE25" s="879"/>
      <c r="AF25" s="879"/>
      <c r="AG25" s="879"/>
      <c r="AH25" s="879"/>
      <c r="AI25" s="880"/>
    </row>
    <row r="26" spans="2:35" ht="14.25" customHeight="1" x14ac:dyDescent="0.15">
      <c r="B26" s="881"/>
      <c r="C26" s="882"/>
      <c r="D26" s="882"/>
      <c r="E26" s="882"/>
      <c r="F26" s="882"/>
      <c r="G26" s="882"/>
      <c r="H26" s="883"/>
      <c r="I26" s="881"/>
      <c r="J26" s="882"/>
      <c r="K26" s="882"/>
      <c r="L26" s="882"/>
      <c r="M26" s="882"/>
      <c r="N26" s="882"/>
      <c r="O26" s="883"/>
      <c r="P26" s="881"/>
      <c r="Q26" s="882"/>
      <c r="R26" s="883"/>
      <c r="S26" s="881"/>
      <c r="T26" s="882"/>
      <c r="U26" s="882"/>
      <c r="V26" s="882"/>
      <c r="W26" s="883"/>
      <c r="X26" s="881"/>
      <c r="Y26" s="882"/>
      <c r="Z26" s="882"/>
      <c r="AA26" s="882"/>
      <c r="AB26" s="882"/>
      <c r="AC26" s="882"/>
      <c r="AD26" s="882"/>
      <c r="AE26" s="882"/>
      <c r="AF26" s="882"/>
      <c r="AG26" s="882"/>
      <c r="AH26" s="882"/>
      <c r="AI26" s="883"/>
    </row>
    <row r="27" spans="2:35" ht="14.25" customHeight="1" x14ac:dyDescent="0.15">
      <c r="B27" s="878"/>
      <c r="C27" s="879"/>
      <c r="D27" s="879"/>
      <c r="E27" s="879"/>
      <c r="F27" s="879"/>
      <c r="G27" s="879"/>
      <c r="H27" s="880"/>
      <c r="I27" s="878"/>
      <c r="J27" s="879"/>
      <c r="K27" s="879"/>
      <c r="L27" s="879"/>
      <c r="M27" s="879"/>
      <c r="N27" s="879"/>
      <c r="O27" s="880"/>
      <c r="P27" s="878"/>
      <c r="Q27" s="879"/>
      <c r="R27" s="880"/>
      <c r="S27" s="878"/>
      <c r="T27" s="879"/>
      <c r="U27" s="879"/>
      <c r="V27" s="879"/>
      <c r="W27" s="880"/>
      <c r="X27" s="878"/>
      <c r="Y27" s="879"/>
      <c r="Z27" s="879"/>
      <c r="AA27" s="879"/>
      <c r="AB27" s="879"/>
      <c r="AC27" s="879"/>
      <c r="AD27" s="879"/>
      <c r="AE27" s="879"/>
      <c r="AF27" s="879"/>
      <c r="AG27" s="879"/>
      <c r="AH27" s="879"/>
      <c r="AI27" s="880"/>
    </row>
    <row r="28" spans="2:35" ht="14.25" customHeight="1" x14ac:dyDescent="0.15">
      <c r="B28" s="881"/>
      <c r="C28" s="882"/>
      <c r="D28" s="882"/>
      <c r="E28" s="882"/>
      <c r="F28" s="882"/>
      <c r="G28" s="882"/>
      <c r="H28" s="883"/>
      <c r="I28" s="881"/>
      <c r="J28" s="882"/>
      <c r="K28" s="882"/>
      <c r="L28" s="882"/>
      <c r="M28" s="882"/>
      <c r="N28" s="882"/>
      <c r="O28" s="883"/>
      <c r="P28" s="881"/>
      <c r="Q28" s="882"/>
      <c r="R28" s="883"/>
      <c r="S28" s="881"/>
      <c r="T28" s="882"/>
      <c r="U28" s="882"/>
      <c r="V28" s="882"/>
      <c r="W28" s="883"/>
      <c r="X28" s="881"/>
      <c r="Y28" s="882"/>
      <c r="Z28" s="882"/>
      <c r="AA28" s="882"/>
      <c r="AB28" s="882"/>
      <c r="AC28" s="882"/>
      <c r="AD28" s="882"/>
      <c r="AE28" s="882"/>
      <c r="AF28" s="882"/>
      <c r="AG28" s="882"/>
      <c r="AH28" s="882"/>
      <c r="AI28" s="883"/>
    </row>
    <row r="29" spans="2:35" ht="14.25" customHeight="1" x14ac:dyDescent="0.15">
      <c r="B29" s="878"/>
      <c r="C29" s="879"/>
      <c r="D29" s="879"/>
      <c r="E29" s="879"/>
      <c r="F29" s="879"/>
      <c r="G29" s="879"/>
      <c r="H29" s="880"/>
      <c r="I29" s="878"/>
      <c r="J29" s="879"/>
      <c r="K29" s="879"/>
      <c r="L29" s="879"/>
      <c r="M29" s="879"/>
      <c r="N29" s="879"/>
      <c r="O29" s="880"/>
      <c r="P29" s="878"/>
      <c r="Q29" s="879"/>
      <c r="R29" s="880"/>
      <c r="S29" s="878"/>
      <c r="T29" s="879"/>
      <c r="U29" s="879"/>
      <c r="V29" s="879"/>
      <c r="W29" s="880"/>
      <c r="X29" s="878"/>
      <c r="Y29" s="879"/>
      <c r="Z29" s="879"/>
      <c r="AA29" s="879"/>
      <c r="AB29" s="879"/>
      <c r="AC29" s="879"/>
      <c r="AD29" s="879"/>
      <c r="AE29" s="879"/>
      <c r="AF29" s="879"/>
      <c r="AG29" s="879"/>
      <c r="AH29" s="879"/>
      <c r="AI29" s="880"/>
    </row>
    <row r="30" spans="2:35" ht="14.25" customHeight="1" x14ac:dyDescent="0.15">
      <c r="B30" s="881"/>
      <c r="C30" s="882"/>
      <c r="D30" s="882"/>
      <c r="E30" s="882"/>
      <c r="F30" s="882"/>
      <c r="G30" s="882"/>
      <c r="H30" s="883"/>
      <c r="I30" s="881"/>
      <c r="J30" s="882"/>
      <c r="K30" s="882"/>
      <c r="L30" s="882"/>
      <c r="M30" s="882"/>
      <c r="N30" s="882"/>
      <c r="O30" s="883"/>
      <c r="P30" s="881"/>
      <c r="Q30" s="882"/>
      <c r="R30" s="883"/>
      <c r="S30" s="881"/>
      <c r="T30" s="882"/>
      <c r="U30" s="882"/>
      <c r="V30" s="882"/>
      <c r="W30" s="883"/>
      <c r="X30" s="881"/>
      <c r="Y30" s="882"/>
      <c r="Z30" s="882"/>
      <c r="AA30" s="882"/>
      <c r="AB30" s="882"/>
      <c r="AC30" s="882"/>
      <c r="AD30" s="882"/>
      <c r="AE30" s="882"/>
      <c r="AF30" s="882"/>
      <c r="AG30" s="882"/>
      <c r="AH30" s="882"/>
      <c r="AI30" s="883"/>
    </row>
    <row r="31" spans="2:35" ht="14.25" customHeight="1" x14ac:dyDescent="0.15">
      <c r="B31" s="878"/>
      <c r="C31" s="879"/>
      <c r="D31" s="879"/>
      <c r="E31" s="879"/>
      <c r="F31" s="879"/>
      <c r="G31" s="879"/>
      <c r="H31" s="880"/>
      <c r="I31" s="878"/>
      <c r="J31" s="879"/>
      <c r="K31" s="879"/>
      <c r="L31" s="879"/>
      <c r="M31" s="879"/>
      <c r="N31" s="879"/>
      <c r="O31" s="880"/>
      <c r="P31" s="878"/>
      <c r="Q31" s="879"/>
      <c r="R31" s="880"/>
      <c r="S31" s="878"/>
      <c r="T31" s="879"/>
      <c r="U31" s="879"/>
      <c r="V31" s="879"/>
      <c r="W31" s="880"/>
      <c r="X31" s="878"/>
      <c r="Y31" s="879"/>
      <c r="Z31" s="879"/>
      <c r="AA31" s="879"/>
      <c r="AB31" s="879"/>
      <c r="AC31" s="879"/>
      <c r="AD31" s="879"/>
      <c r="AE31" s="879"/>
      <c r="AF31" s="879"/>
      <c r="AG31" s="879"/>
      <c r="AH31" s="879"/>
      <c r="AI31" s="880"/>
    </row>
    <row r="32" spans="2:35" ht="14.25" customHeight="1" x14ac:dyDescent="0.15">
      <c r="B32" s="881"/>
      <c r="C32" s="882"/>
      <c r="D32" s="882"/>
      <c r="E32" s="882"/>
      <c r="F32" s="882"/>
      <c r="G32" s="882"/>
      <c r="H32" s="883"/>
      <c r="I32" s="881"/>
      <c r="J32" s="882"/>
      <c r="K32" s="882"/>
      <c r="L32" s="882"/>
      <c r="M32" s="882"/>
      <c r="N32" s="882"/>
      <c r="O32" s="883"/>
      <c r="P32" s="881"/>
      <c r="Q32" s="882"/>
      <c r="R32" s="883"/>
      <c r="S32" s="881"/>
      <c r="T32" s="882"/>
      <c r="U32" s="882"/>
      <c r="V32" s="882"/>
      <c r="W32" s="883"/>
      <c r="X32" s="881"/>
      <c r="Y32" s="882"/>
      <c r="Z32" s="882"/>
      <c r="AA32" s="882"/>
      <c r="AB32" s="882"/>
      <c r="AC32" s="882"/>
      <c r="AD32" s="882"/>
      <c r="AE32" s="882"/>
      <c r="AF32" s="882"/>
      <c r="AG32" s="882"/>
      <c r="AH32" s="882"/>
      <c r="AI32" s="883"/>
    </row>
    <row r="33" spans="2:35" ht="14.25" customHeight="1" x14ac:dyDescent="0.15">
      <c r="B33" s="878"/>
      <c r="C33" s="879"/>
      <c r="D33" s="879"/>
      <c r="E33" s="879"/>
      <c r="F33" s="879"/>
      <c r="G33" s="879"/>
      <c r="H33" s="880"/>
      <c r="I33" s="878"/>
      <c r="J33" s="879"/>
      <c r="K33" s="879"/>
      <c r="L33" s="879"/>
      <c r="M33" s="879"/>
      <c r="N33" s="879"/>
      <c r="O33" s="880"/>
      <c r="P33" s="878"/>
      <c r="Q33" s="879"/>
      <c r="R33" s="880"/>
      <c r="S33" s="878"/>
      <c r="T33" s="879"/>
      <c r="U33" s="879"/>
      <c r="V33" s="879"/>
      <c r="W33" s="880"/>
      <c r="X33" s="878"/>
      <c r="Y33" s="879"/>
      <c r="Z33" s="879"/>
      <c r="AA33" s="879"/>
      <c r="AB33" s="879"/>
      <c r="AC33" s="879"/>
      <c r="AD33" s="879"/>
      <c r="AE33" s="879"/>
      <c r="AF33" s="879"/>
      <c r="AG33" s="879"/>
      <c r="AH33" s="879"/>
      <c r="AI33" s="880"/>
    </row>
    <row r="34" spans="2:35" ht="14.25" customHeight="1" x14ac:dyDescent="0.15">
      <c r="B34" s="881"/>
      <c r="C34" s="882"/>
      <c r="D34" s="882"/>
      <c r="E34" s="882"/>
      <c r="F34" s="882"/>
      <c r="G34" s="882"/>
      <c r="H34" s="883"/>
      <c r="I34" s="881"/>
      <c r="J34" s="882"/>
      <c r="K34" s="882"/>
      <c r="L34" s="882"/>
      <c r="M34" s="882"/>
      <c r="N34" s="882"/>
      <c r="O34" s="883"/>
      <c r="P34" s="881"/>
      <c r="Q34" s="882"/>
      <c r="R34" s="883"/>
      <c r="S34" s="881"/>
      <c r="T34" s="882"/>
      <c r="U34" s="882"/>
      <c r="V34" s="882"/>
      <c r="W34" s="883"/>
      <c r="X34" s="881"/>
      <c r="Y34" s="882"/>
      <c r="Z34" s="882"/>
      <c r="AA34" s="882"/>
      <c r="AB34" s="882"/>
      <c r="AC34" s="882"/>
      <c r="AD34" s="882"/>
      <c r="AE34" s="882"/>
      <c r="AF34" s="882"/>
      <c r="AG34" s="882"/>
      <c r="AH34" s="882"/>
      <c r="AI34" s="883"/>
    </row>
    <row r="35" spans="2:35" ht="14.25" customHeight="1" x14ac:dyDescent="0.15">
      <c r="B35" s="878"/>
      <c r="C35" s="879"/>
      <c r="D35" s="879"/>
      <c r="E35" s="879"/>
      <c r="F35" s="879"/>
      <c r="G35" s="879"/>
      <c r="H35" s="880"/>
      <c r="I35" s="878"/>
      <c r="J35" s="879"/>
      <c r="K35" s="879"/>
      <c r="L35" s="879"/>
      <c r="M35" s="879"/>
      <c r="N35" s="879"/>
      <c r="O35" s="880"/>
      <c r="P35" s="878"/>
      <c r="Q35" s="879"/>
      <c r="R35" s="880"/>
      <c r="S35" s="878"/>
      <c r="T35" s="879"/>
      <c r="U35" s="879"/>
      <c r="V35" s="879"/>
      <c r="W35" s="880"/>
      <c r="X35" s="878"/>
      <c r="Y35" s="879"/>
      <c r="Z35" s="879"/>
      <c r="AA35" s="879"/>
      <c r="AB35" s="879"/>
      <c r="AC35" s="879"/>
      <c r="AD35" s="879"/>
      <c r="AE35" s="879"/>
      <c r="AF35" s="879"/>
      <c r="AG35" s="879"/>
      <c r="AH35" s="879"/>
      <c r="AI35" s="880"/>
    </row>
    <row r="36" spans="2:35" ht="14.25" customHeight="1" x14ac:dyDescent="0.15">
      <c r="B36" s="881"/>
      <c r="C36" s="882"/>
      <c r="D36" s="882"/>
      <c r="E36" s="882"/>
      <c r="F36" s="882"/>
      <c r="G36" s="882"/>
      <c r="H36" s="883"/>
      <c r="I36" s="881"/>
      <c r="J36" s="882"/>
      <c r="K36" s="882"/>
      <c r="L36" s="882"/>
      <c r="M36" s="882"/>
      <c r="N36" s="882"/>
      <c r="O36" s="883"/>
      <c r="P36" s="881"/>
      <c r="Q36" s="882"/>
      <c r="R36" s="883"/>
      <c r="S36" s="881"/>
      <c r="T36" s="882"/>
      <c r="U36" s="882"/>
      <c r="V36" s="882"/>
      <c r="W36" s="883"/>
      <c r="X36" s="881"/>
      <c r="Y36" s="882"/>
      <c r="Z36" s="882"/>
      <c r="AA36" s="882"/>
      <c r="AB36" s="882"/>
      <c r="AC36" s="882"/>
      <c r="AD36" s="882"/>
      <c r="AE36" s="882"/>
      <c r="AF36" s="882"/>
      <c r="AG36" s="882"/>
      <c r="AH36" s="882"/>
      <c r="AI36" s="883"/>
    </row>
    <row r="37" spans="2:35" ht="14.25" customHeight="1" x14ac:dyDescent="0.15">
      <c r="B37" s="878"/>
      <c r="C37" s="879"/>
      <c r="D37" s="879"/>
      <c r="E37" s="879"/>
      <c r="F37" s="879"/>
      <c r="G37" s="879"/>
      <c r="H37" s="880"/>
      <c r="I37" s="878"/>
      <c r="J37" s="879"/>
      <c r="K37" s="879"/>
      <c r="L37" s="879"/>
      <c r="M37" s="879"/>
      <c r="N37" s="879"/>
      <c r="O37" s="880"/>
      <c r="P37" s="878"/>
      <c r="Q37" s="879"/>
      <c r="R37" s="880"/>
      <c r="S37" s="878"/>
      <c r="T37" s="879"/>
      <c r="U37" s="879"/>
      <c r="V37" s="879"/>
      <c r="W37" s="880"/>
      <c r="X37" s="878"/>
      <c r="Y37" s="879"/>
      <c r="Z37" s="879"/>
      <c r="AA37" s="879"/>
      <c r="AB37" s="879"/>
      <c r="AC37" s="879"/>
      <c r="AD37" s="879"/>
      <c r="AE37" s="879"/>
      <c r="AF37" s="879"/>
      <c r="AG37" s="879"/>
      <c r="AH37" s="879"/>
      <c r="AI37" s="880"/>
    </row>
    <row r="38" spans="2:35" ht="14.25" customHeight="1" x14ac:dyDescent="0.15">
      <c r="B38" s="881"/>
      <c r="C38" s="882"/>
      <c r="D38" s="882"/>
      <c r="E38" s="882"/>
      <c r="F38" s="882"/>
      <c r="G38" s="882"/>
      <c r="H38" s="883"/>
      <c r="I38" s="881"/>
      <c r="J38" s="882"/>
      <c r="K38" s="882"/>
      <c r="L38" s="882"/>
      <c r="M38" s="882"/>
      <c r="N38" s="882"/>
      <c r="O38" s="883"/>
      <c r="P38" s="881"/>
      <c r="Q38" s="882"/>
      <c r="R38" s="883"/>
      <c r="S38" s="881"/>
      <c r="T38" s="882"/>
      <c r="U38" s="882"/>
      <c r="V38" s="882"/>
      <c r="W38" s="883"/>
      <c r="X38" s="881"/>
      <c r="Y38" s="882"/>
      <c r="Z38" s="882"/>
      <c r="AA38" s="882"/>
      <c r="AB38" s="882"/>
      <c r="AC38" s="882"/>
      <c r="AD38" s="882"/>
      <c r="AE38" s="882"/>
      <c r="AF38" s="882"/>
      <c r="AG38" s="882"/>
      <c r="AH38" s="882"/>
      <c r="AI38" s="883"/>
    </row>
    <row r="39" spans="2:35" ht="14.25" customHeight="1" x14ac:dyDescent="0.15">
      <c r="B39" s="878"/>
      <c r="C39" s="879"/>
      <c r="D39" s="879"/>
      <c r="E39" s="879"/>
      <c r="F39" s="879"/>
      <c r="G39" s="879"/>
      <c r="H39" s="880"/>
      <c r="I39" s="878"/>
      <c r="J39" s="879"/>
      <c r="K39" s="879"/>
      <c r="L39" s="879"/>
      <c r="M39" s="879"/>
      <c r="N39" s="879"/>
      <c r="O39" s="880"/>
      <c r="P39" s="878"/>
      <c r="Q39" s="879"/>
      <c r="R39" s="880"/>
      <c r="S39" s="878"/>
      <c r="T39" s="879"/>
      <c r="U39" s="879"/>
      <c r="V39" s="879"/>
      <c r="W39" s="880"/>
      <c r="X39" s="878"/>
      <c r="Y39" s="879"/>
      <c r="Z39" s="879"/>
      <c r="AA39" s="879"/>
      <c r="AB39" s="879"/>
      <c r="AC39" s="879"/>
      <c r="AD39" s="879"/>
      <c r="AE39" s="879"/>
      <c r="AF39" s="879"/>
      <c r="AG39" s="879"/>
      <c r="AH39" s="879"/>
      <c r="AI39" s="880"/>
    </row>
    <row r="40" spans="2:35" ht="14.25" customHeight="1" x14ac:dyDescent="0.15">
      <c r="B40" s="881"/>
      <c r="C40" s="882"/>
      <c r="D40" s="882"/>
      <c r="E40" s="882"/>
      <c r="F40" s="882"/>
      <c r="G40" s="882"/>
      <c r="H40" s="883"/>
      <c r="I40" s="881"/>
      <c r="J40" s="882"/>
      <c r="K40" s="882"/>
      <c r="L40" s="882"/>
      <c r="M40" s="882"/>
      <c r="N40" s="882"/>
      <c r="O40" s="883"/>
      <c r="P40" s="881"/>
      <c r="Q40" s="882"/>
      <c r="R40" s="883"/>
      <c r="S40" s="881"/>
      <c r="T40" s="882"/>
      <c r="U40" s="882"/>
      <c r="V40" s="882"/>
      <c r="W40" s="883"/>
      <c r="X40" s="881"/>
      <c r="Y40" s="882"/>
      <c r="Z40" s="882"/>
      <c r="AA40" s="882"/>
      <c r="AB40" s="882"/>
      <c r="AC40" s="882"/>
      <c r="AD40" s="882"/>
      <c r="AE40" s="882"/>
      <c r="AF40" s="882"/>
      <c r="AG40" s="882"/>
      <c r="AH40" s="882"/>
      <c r="AI40" s="883"/>
    </row>
    <row r="41" spans="2:35" ht="14.25" customHeight="1" x14ac:dyDescent="0.15">
      <c r="B41" s="878"/>
      <c r="C41" s="879"/>
      <c r="D41" s="879"/>
      <c r="E41" s="879"/>
      <c r="F41" s="879"/>
      <c r="G41" s="879"/>
      <c r="H41" s="880"/>
      <c r="I41" s="878"/>
      <c r="J41" s="879"/>
      <c r="K41" s="879"/>
      <c r="L41" s="879"/>
      <c r="M41" s="879"/>
      <c r="N41" s="879"/>
      <c r="O41" s="880"/>
      <c r="P41" s="878"/>
      <c r="Q41" s="879"/>
      <c r="R41" s="880"/>
      <c r="S41" s="878"/>
      <c r="T41" s="879"/>
      <c r="U41" s="879"/>
      <c r="V41" s="879"/>
      <c r="W41" s="880"/>
      <c r="X41" s="878"/>
      <c r="Y41" s="879"/>
      <c r="Z41" s="879"/>
      <c r="AA41" s="879"/>
      <c r="AB41" s="879"/>
      <c r="AC41" s="879"/>
      <c r="AD41" s="879"/>
      <c r="AE41" s="879"/>
      <c r="AF41" s="879"/>
      <c r="AG41" s="879"/>
      <c r="AH41" s="879"/>
      <c r="AI41" s="880"/>
    </row>
    <row r="42" spans="2:35" ht="14.25" customHeight="1" x14ac:dyDescent="0.15">
      <c r="B42" s="881"/>
      <c r="C42" s="882"/>
      <c r="D42" s="882"/>
      <c r="E42" s="882"/>
      <c r="F42" s="882"/>
      <c r="G42" s="882"/>
      <c r="H42" s="883"/>
      <c r="I42" s="881"/>
      <c r="J42" s="882"/>
      <c r="K42" s="882"/>
      <c r="L42" s="882"/>
      <c r="M42" s="882"/>
      <c r="N42" s="882"/>
      <c r="O42" s="883"/>
      <c r="P42" s="881"/>
      <c r="Q42" s="882"/>
      <c r="R42" s="883"/>
      <c r="S42" s="881"/>
      <c r="T42" s="882"/>
      <c r="U42" s="882"/>
      <c r="V42" s="882"/>
      <c r="W42" s="883"/>
      <c r="X42" s="881"/>
      <c r="Y42" s="882"/>
      <c r="Z42" s="882"/>
      <c r="AA42" s="882"/>
      <c r="AB42" s="882"/>
      <c r="AC42" s="882"/>
      <c r="AD42" s="882"/>
      <c r="AE42" s="882"/>
      <c r="AF42" s="882"/>
      <c r="AG42" s="882"/>
      <c r="AH42" s="882"/>
      <c r="AI42" s="883"/>
    </row>
    <row r="43" spans="2:35" ht="14.25" customHeight="1" x14ac:dyDescent="0.15">
      <c r="B43" s="878"/>
      <c r="C43" s="879"/>
      <c r="D43" s="879"/>
      <c r="E43" s="879"/>
      <c r="F43" s="879"/>
      <c r="G43" s="879"/>
      <c r="H43" s="880"/>
      <c r="I43" s="878"/>
      <c r="J43" s="879"/>
      <c r="K43" s="879"/>
      <c r="L43" s="879"/>
      <c r="M43" s="879"/>
      <c r="N43" s="879"/>
      <c r="O43" s="880"/>
      <c r="P43" s="878"/>
      <c r="Q43" s="879"/>
      <c r="R43" s="880"/>
      <c r="S43" s="878"/>
      <c r="T43" s="879"/>
      <c r="U43" s="879"/>
      <c r="V43" s="879"/>
      <c r="W43" s="880"/>
      <c r="X43" s="878"/>
      <c r="Y43" s="879"/>
      <c r="Z43" s="879"/>
      <c r="AA43" s="879"/>
      <c r="AB43" s="879"/>
      <c r="AC43" s="879"/>
      <c r="AD43" s="879"/>
      <c r="AE43" s="879"/>
      <c r="AF43" s="879"/>
      <c r="AG43" s="879"/>
      <c r="AH43" s="879"/>
      <c r="AI43" s="880"/>
    </row>
    <row r="44" spans="2:35" ht="14.25" customHeight="1" x14ac:dyDescent="0.15">
      <c r="B44" s="881"/>
      <c r="C44" s="882"/>
      <c r="D44" s="882"/>
      <c r="E44" s="882"/>
      <c r="F44" s="882"/>
      <c r="G44" s="882"/>
      <c r="H44" s="883"/>
      <c r="I44" s="881"/>
      <c r="J44" s="882"/>
      <c r="K44" s="882"/>
      <c r="L44" s="882"/>
      <c r="M44" s="882"/>
      <c r="N44" s="882"/>
      <c r="O44" s="883"/>
      <c r="P44" s="881"/>
      <c r="Q44" s="882"/>
      <c r="R44" s="883"/>
      <c r="S44" s="881"/>
      <c r="T44" s="882"/>
      <c r="U44" s="882"/>
      <c r="V44" s="882"/>
      <c r="W44" s="883"/>
      <c r="X44" s="881"/>
      <c r="Y44" s="882"/>
      <c r="Z44" s="882"/>
      <c r="AA44" s="882"/>
      <c r="AB44" s="882"/>
      <c r="AC44" s="882"/>
      <c r="AD44" s="882"/>
      <c r="AE44" s="882"/>
      <c r="AF44" s="882"/>
      <c r="AG44" s="882"/>
      <c r="AH44" s="882"/>
      <c r="AI44" s="883"/>
    </row>
    <row r="45" spans="2:35" ht="14.25" customHeight="1" x14ac:dyDescent="0.15">
      <c r="B45" s="878"/>
      <c r="C45" s="879"/>
      <c r="D45" s="879"/>
      <c r="E45" s="879"/>
      <c r="F45" s="879"/>
      <c r="G45" s="879"/>
      <c r="H45" s="880"/>
      <c r="I45" s="878"/>
      <c r="J45" s="879"/>
      <c r="K45" s="879"/>
      <c r="L45" s="879"/>
      <c r="M45" s="879"/>
      <c r="N45" s="879"/>
      <c r="O45" s="880"/>
      <c r="P45" s="878"/>
      <c r="Q45" s="879"/>
      <c r="R45" s="880"/>
      <c r="S45" s="878"/>
      <c r="T45" s="879"/>
      <c r="U45" s="879"/>
      <c r="V45" s="879"/>
      <c r="W45" s="880"/>
      <c r="X45" s="878"/>
      <c r="Y45" s="879"/>
      <c r="Z45" s="879"/>
      <c r="AA45" s="879"/>
      <c r="AB45" s="879"/>
      <c r="AC45" s="879"/>
      <c r="AD45" s="879"/>
      <c r="AE45" s="879"/>
      <c r="AF45" s="879"/>
      <c r="AG45" s="879"/>
      <c r="AH45" s="879"/>
      <c r="AI45" s="880"/>
    </row>
    <row r="46" spans="2:35" ht="14.25" customHeight="1" x14ac:dyDescent="0.15">
      <c r="B46" s="881"/>
      <c r="C46" s="882"/>
      <c r="D46" s="882"/>
      <c r="E46" s="882"/>
      <c r="F46" s="882"/>
      <c r="G46" s="882"/>
      <c r="H46" s="883"/>
      <c r="I46" s="881"/>
      <c r="J46" s="882"/>
      <c r="K46" s="882"/>
      <c r="L46" s="882"/>
      <c r="M46" s="882"/>
      <c r="N46" s="882"/>
      <c r="O46" s="883"/>
      <c r="P46" s="881"/>
      <c r="Q46" s="882"/>
      <c r="R46" s="883"/>
      <c r="S46" s="881"/>
      <c r="T46" s="882"/>
      <c r="U46" s="882"/>
      <c r="V46" s="882"/>
      <c r="W46" s="883"/>
      <c r="X46" s="881"/>
      <c r="Y46" s="882"/>
      <c r="Z46" s="882"/>
      <c r="AA46" s="882"/>
      <c r="AB46" s="882"/>
      <c r="AC46" s="882"/>
      <c r="AD46" s="882"/>
      <c r="AE46" s="882"/>
      <c r="AF46" s="882"/>
      <c r="AG46" s="882"/>
      <c r="AH46" s="882"/>
      <c r="AI46" s="883"/>
    </row>
    <row r="47" spans="2:35" ht="14.25" customHeight="1" x14ac:dyDescent="0.15">
      <c r="B47" s="878"/>
      <c r="C47" s="879"/>
      <c r="D47" s="879"/>
      <c r="E47" s="879"/>
      <c r="F47" s="879"/>
      <c r="G47" s="879"/>
      <c r="H47" s="880"/>
      <c r="I47" s="878"/>
      <c r="J47" s="879"/>
      <c r="K47" s="879"/>
      <c r="L47" s="879"/>
      <c r="M47" s="879"/>
      <c r="N47" s="879"/>
      <c r="O47" s="880"/>
      <c r="P47" s="878"/>
      <c r="Q47" s="879"/>
      <c r="R47" s="880"/>
      <c r="S47" s="878"/>
      <c r="T47" s="879"/>
      <c r="U47" s="879"/>
      <c r="V47" s="879"/>
      <c r="W47" s="880"/>
      <c r="X47" s="878"/>
      <c r="Y47" s="879"/>
      <c r="Z47" s="879"/>
      <c r="AA47" s="879"/>
      <c r="AB47" s="879"/>
      <c r="AC47" s="879"/>
      <c r="AD47" s="879"/>
      <c r="AE47" s="879"/>
      <c r="AF47" s="879"/>
      <c r="AG47" s="879"/>
      <c r="AH47" s="879"/>
      <c r="AI47" s="880"/>
    </row>
    <row r="48" spans="2:35" ht="14.25" customHeight="1" x14ac:dyDescent="0.15">
      <c r="B48" s="881"/>
      <c r="C48" s="882"/>
      <c r="D48" s="882"/>
      <c r="E48" s="882"/>
      <c r="F48" s="882"/>
      <c r="G48" s="882"/>
      <c r="H48" s="883"/>
      <c r="I48" s="881"/>
      <c r="J48" s="882"/>
      <c r="K48" s="882"/>
      <c r="L48" s="882"/>
      <c r="M48" s="882"/>
      <c r="N48" s="882"/>
      <c r="O48" s="883"/>
      <c r="P48" s="881"/>
      <c r="Q48" s="882"/>
      <c r="R48" s="883"/>
      <c r="S48" s="881"/>
      <c r="T48" s="882"/>
      <c r="U48" s="882"/>
      <c r="V48" s="882"/>
      <c r="W48" s="883"/>
      <c r="X48" s="881"/>
      <c r="Y48" s="882"/>
      <c r="Z48" s="882"/>
      <c r="AA48" s="882"/>
      <c r="AB48" s="882"/>
      <c r="AC48" s="882"/>
      <c r="AD48" s="882"/>
      <c r="AE48" s="882"/>
      <c r="AF48" s="882"/>
      <c r="AG48" s="882"/>
      <c r="AH48" s="882"/>
      <c r="AI48" s="883"/>
    </row>
    <row r="49" spans="2:35" ht="14.25" customHeight="1" x14ac:dyDescent="0.15">
      <c r="B49" s="878"/>
      <c r="C49" s="879"/>
      <c r="D49" s="879"/>
      <c r="E49" s="879"/>
      <c r="F49" s="879"/>
      <c r="G49" s="879"/>
      <c r="H49" s="880"/>
      <c r="I49" s="878"/>
      <c r="J49" s="879"/>
      <c r="K49" s="879"/>
      <c r="L49" s="879"/>
      <c r="M49" s="879"/>
      <c r="N49" s="879"/>
      <c r="O49" s="880"/>
      <c r="P49" s="878"/>
      <c r="Q49" s="879"/>
      <c r="R49" s="880"/>
      <c r="S49" s="878"/>
      <c r="T49" s="879"/>
      <c r="U49" s="879"/>
      <c r="V49" s="879"/>
      <c r="W49" s="880"/>
      <c r="X49" s="878"/>
      <c r="Y49" s="879"/>
      <c r="Z49" s="879"/>
      <c r="AA49" s="879"/>
      <c r="AB49" s="879"/>
      <c r="AC49" s="879"/>
      <c r="AD49" s="879"/>
      <c r="AE49" s="879"/>
      <c r="AF49" s="879"/>
      <c r="AG49" s="879"/>
      <c r="AH49" s="879"/>
      <c r="AI49" s="880"/>
    </row>
    <row r="50" spans="2:35" ht="14.25" customHeight="1" x14ac:dyDescent="0.15">
      <c r="B50" s="881"/>
      <c r="C50" s="882"/>
      <c r="D50" s="882"/>
      <c r="E50" s="882"/>
      <c r="F50" s="882"/>
      <c r="G50" s="882"/>
      <c r="H50" s="883"/>
      <c r="I50" s="881"/>
      <c r="J50" s="882"/>
      <c r="K50" s="882"/>
      <c r="L50" s="882"/>
      <c r="M50" s="882"/>
      <c r="N50" s="882"/>
      <c r="O50" s="883"/>
      <c r="P50" s="881"/>
      <c r="Q50" s="882"/>
      <c r="R50" s="883"/>
      <c r="S50" s="881"/>
      <c r="T50" s="882"/>
      <c r="U50" s="882"/>
      <c r="V50" s="882"/>
      <c r="W50" s="883"/>
      <c r="X50" s="881"/>
      <c r="Y50" s="882"/>
      <c r="Z50" s="882"/>
      <c r="AA50" s="882"/>
      <c r="AB50" s="882"/>
      <c r="AC50" s="882"/>
      <c r="AD50" s="882"/>
      <c r="AE50" s="882"/>
      <c r="AF50" s="882"/>
      <c r="AG50" s="882"/>
      <c r="AH50" s="882"/>
      <c r="AI50" s="883"/>
    </row>
    <row r="51" spans="2:35" ht="14.25" customHeight="1" x14ac:dyDescent="0.15">
      <c r="B51" s="878"/>
      <c r="C51" s="879"/>
      <c r="D51" s="879"/>
      <c r="E51" s="879"/>
      <c r="F51" s="879"/>
      <c r="G51" s="879"/>
      <c r="H51" s="880"/>
      <c r="I51" s="878"/>
      <c r="J51" s="879"/>
      <c r="K51" s="879"/>
      <c r="L51" s="879"/>
      <c r="M51" s="879"/>
      <c r="N51" s="879"/>
      <c r="O51" s="880"/>
      <c r="P51" s="878"/>
      <c r="Q51" s="879"/>
      <c r="R51" s="880"/>
      <c r="S51" s="878"/>
      <c r="T51" s="879"/>
      <c r="U51" s="879"/>
      <c r="V51" s="879"/>
      <c r="W51" s="880"/>
      <c r="X51" s="878"/>
      <c r="Y51" s="879"/>
      <c r="Z51" s="879"/>
      <c r="AA51" s="879"/>
      <c r="AB51" s="879"/>
      <c r="AC51" s="879"/>
      <c r="AD51" s="879"/>
      <c r="AE51" s="879"/>
      <c r="AF51" s="879"/>
      <c r="AG51" s="879"/>
      <c r="AH51" s="879"/>
      <c r="AI51" s="880"/>
    </row>
    <row r="52" spans="2:35" ht="14.25" customHeight="1" x14ac:dyDescent="0.15">
      <c r="B52" s="881"/>
      <c r="C52" s="882"/>
      <c r="D52" s="882"/>
      <c r="E52" s="882"/>
      <c r="F52" s="882"/>
      <c r="G52" s="882"/>
      <c r="H52" s="883"/>
      <c r="I52" s="881"/>
      <c r="J52" s="882"/>
      <c r="K52" s="882"/>
      <c r="L52" s="882"/>
      <c r="M52" s="882"/>
      <c r="N52" s="882"/>
      <c r="O52" s="883"/>
      <c r="P52" s="881"/>
      <c r="Q52" s="882"/>
      <c r="R52" s="883"/>
      <c r="S52" s="881"/>
      <c r="T52" s="882"/>
      <c r="U52" s="882"/>
      <c r="V52" s="882"/>
      <c r="W52" s="883"/>
      <c r="X52" s="881"/>
      <c r="Y52" s="882"/>
      <c r="Z52" s="882"/>
      <c r="AA52" s="882"/>
      <c r="AB52" s="882"/>
      <c r="AC52" s="882"/>
      <c r="AD52" s="882"/>
      <c r="AE52" s="882"/>
      <c r="AF52" s="882"/>
      <c r="AG52" s="882"/>
      <c r="AH52" s="882"/>
      <c r="AI52" s="883"/>
    </row>
    <row r="53" spans="2:35" ht="14.25" customHeight="1" x14ac:dyDescent="0.15">
      <c r="B53" s="878"/>
      <c r="C53" s="879"/>
      <c r="D53" s="879"/>
      <c r="E53" s="879"/>
      <c r="F53" s="879"/>
      <c r="G53" s="879"/>
      <c r="H53" s="880"/>
      <c r="I53" s="878"/>
      <c r="J53" s="879"/>
      <c r="K53" s="879"/>
      <c r="L53" s="879"/>
      <c r="M53" s="879"/>
      <c r="N53" s="879"/>
      <c r="O53" s="880"/>
      <c r="P53" s="878"/>
      <c r="Q53" s="879"/>
      <c r="R53" s="880"/>
      <c r="S53" s="878"/>
      <c r="T53" s="879"/>
      <c r="U53" s="879"/>
      <c r="V53" s="879"/>
      <c r="W53" s="880"/>
      <c r="X53" s="878"/>
      <c r="Y53" s="879"/>
      <c r="Z53" s="879"/>
      <c r="AA53" s="879"/>
      <c r="AB53" s="879"/>
      <c r="AC53" s="879"/>
      <c r="AD53" s="879"/>
      <c r="AE53" s="879"/>
      <c r="AF53" s="879"/>
      <c r="AG53" s="879"/>
      <c r="AH53" s="879"/>
      <c r="AI53" s="880"/>
    </row>
    <row r="54" spans="2:35" ht="14.25" customHeight="1" x14ac:dyDescent="0.15">
      <c r="B54" s="881"/>
      <c r="C54" s="882"/>
      <c r="D54" s="882"/>
      <c r="E54" s="882"/>
      <c r="F54" s="882"/>
      <c r="G54" s="882"/>
      <c r="H54" s="883"/>
      <c r="I54" s="881"/>
      <c r="J54" s="882"/>
      <c r="K54" s="882"/>
      <c r="L54" s="882"/>
      <c r="M54" s="882"/>
      <c r="N54" s="882"/>
      <c r="O54" s="883"/>
      <c r="P54" s="881"/>
      <c r="Q54" s="882"/>
      <c r="R54" s="883"/>
      <c r="S54" s="881"/>
      <c r="T54" s="882"/>
      <c r="U54" s="882"/>
      <c r="V54" s="882"/>
      <c r="W54" s="883"/>
      <c r="X54" s="881"/>
      <c r="Y54" s="882"/>
      <c r="Z54" s="882"/>
      <c r="AA54" s="882"/>
      <c r="AB54" s="882"/>
      <c r="AC54" s="882"/>
      <c r="AD54" s="882"/>
      <c r="AE54" s="882"/>
      <c r="AF54" s="882"/>
      <c r="AG54" s="882"/>
      <c r="AH54" s="882"/>
      <c r="AI54" s="883"/>
    </row>
  </sheetData>
  <mergeCells count="96">
    <mergeCell ref="B1:AI3"/>
    <mergeCell ref="G7:R8"/>
    <mergeCell ref="B8:F8"/>
    <mergeCell ref="G9:Q10"/>
    <mergeCell ref="R9:R10"/>
    <mergeCell ref="Z9:AI10"/>
    <mergeCell ref="B10:F10"/>
    <mergeCell ref="U10:Y10"/>
    <mergeCell ref="U11:Y11"/>
    <mergeCell ref="Z11:AI12"/>
    <mergeCell ref="U13:Y13"/>
    <mergeCell ref="Z13:AI14"/>
    <mergeCell ref="U14:Y14"/>
    <mergeCell ref="U12:Y12"/>
    <mergeCell ref="B17:AI19"/>
    <mergeCell ref="B21:AI21"/>
    <mergeCell ref="X23:AI24"/>
    <mergeCell ref="S23:W24"/>
    <mergeCell ref="P23:R24"/>
    <mergeCell ref="I23:O24"/>
    <mergeCell ref="B23:H24"/>
    <mergeCell ref="B53:H54"/>
    <mergeCell ref="I53:O54"/>
    <mergeCell ref="P53:R54"/>
    <mergeCell ref="S53:W54"/>
    <mergeCell ref="X53:AI54"/>
    <mergeCell ref="X51:AI52"/>
    <mergeCell ref="S51:W52"/>
    <mergeCell ref="P51:R52"/>
    <mergeCell ref="I51:O52"/>
    <mergeCell ref="B51:H52"/>
    <mergeCell ref="B49:H50"/>
    <mergeCell ref="I49:O50"/>
    <mergeCell ref="P49:R50"/>
    <mergeCell ref="S49:W50"/>
    <mergeCell ref="X49:AI50"/>
    <mergeCell ref="B47:H48"/>
    <mergeCell ref="I47:O48"/>
    <mergeCell ref="P47:R48"/>
    <mergeCell ref="S47:W48"/>
    <mergeCell ref="X47:AI48"/>
    <mergeCell ref="B41:H42"/>
    <mergeCell ref="I41:O42"/>
    <mergeCell ref="P41:R42"/>
    <mergeCell ref="S41:W42"/>
    <mergeCell ref="X41:AI42"/>
    <mergeCell ref="B39:H40"/>
    <mergeCell ref="I39:O40"/>
    <mergeCell ref="P39:R40"/>
    <mergeCell ref="S39:W40"/>
    <mergeCell ref="X39:AI40"/>
    <mergeCell ref="I43:O44"/>
    <mergeCell ref="P43:R44"/>
    <mergeCell ref="S43:W44"/>
    <mergeCell ref="X43:AI44"/>
    <mergeCell ref="B45:H46"/>
    <mergeCell ref="I45:O46"/>
    <mergeCell ref="P45:R46"/>
    <mergeCell ref="S45:W46"/>
    <mergeCell ref="X45:AI46"/>
    <mergeCell ref="B43:H44"/>
    <mergeCell ref="B25:H26"/>
    <mergeCell ref="I25:O26"/>
    <mergeCell ref="P25:R26"/>
    <mergeCell ref="S25:W26"/>
    <mergeCell ref="X25:AI26"/>
    <mergeCell ref="B29:H30"/>
    <mergeCell ref="I29:O30"/>
    <mergeCell ref="P29:R30"/>
    <mergeCell ref="S29:W30"/>
    <mergeCell ref="X29:AI30"/>
    <mergeCell ref="B27:H28"/>
    <mergeCell ref="I27:O28"/>
    <mergeCell ref="P27:R28"/>
    <mergeCell ref="S27:W28"/>
    <mergeCell ref="X27:AI28"/>
    <mergeCell ref="P31:R32"/>
    <mergeCell ref="S31:W32"/>
    <mergeCell ref="X31:AI32"/>
    <mergeCell ref="B33:H34"/>
    <mergeCell ref="I33:O34"/>
    <mergeCell ref="P33:R34"/>
    <mergeCell ref="S33:W34"/>
    <mergeCell ref="X33:AI34"/>
    <mergeCell ref="B31:H32"/>
    <mergeCell ref="I31:O32"/>
    <mergeCell ref="B37:H38"/>
    <mergeCell ref="I37:O38"/>
    <mergeCell ref="P37:R38"/>
    <mergeCell ref="S37:W38"/>
    <mergeCell ref="X37:AI38"/>
    <mergeCell ref="B35:H36"/>
    <mergeCell ref="I35:O36"/>
    <mergeCell ref="P35:R36"/>
    <mergeCell ref="S35:W36"/>
    <mergeCell ref="X35:AI36"/>
  </mergeCells>
  <phoneticPr fontId="3"/>
  <printOptions horizontalCentered="1"/>
  <pageMargins left="0.70866141732283472" right="0.70866141732283472" top="0.74803149606299213" bottom="0.39370078740157483" header="0.31496062992125984" footer="0.31496062992125984"/>
  <pageSetup paperSize="9" orientation="portrait" r:id="rId1"/>
  <headerFooter>
    <oddHeader>&amp;R&amp;10&amp;A</oddHeader>
    <oddFooter>&amp;Rver.5.0(R01.9.1)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CC"/>
    <pageSetUpPr fitToPage="1"/>
  </sheetPr>
  <dimension ref="B2:AC55"/>
  <sheetViews>
    <sheetView showGridLines="0" workbookViewId="0">
      <selection activeCell="C17" sqref="C17:R17"/>
    </sheetView>
  </sheetViews>
  <sheetFormatPr defaultRowHeight="12" x14ac:dyDescent="0.15"/>
  <cols>
    <col min="1" max="1" width="9" style="5"/>
    <col min="2" max="2" width="4.125" style="5" customWidth="1"/>
    <col min="3" max="9" width="5.875" style="5" customWidth="1"/>
    <col min="10" max="10" width="4.125" style="5" customWidth="1"/>
    <col min="11" max="18" width="5.875" style="5" customWidth="1"/>
    <col min="19" max="19" width="9.375" style="5" customWidth="1"/>
    <col min="20" max="257" width="9" style="5"/>
    <col min="258" max="258" width="4.125" style="5" customWidth="1"/>
    <col min="259" max="265" width="5.875" style="5" customWidth="1"/>
    <col min="266" max="266" width="4.125" style="5" customWidth="1"/>
    <col min="267" max="274" width="5.875" style="5" customWidth="1"/>
    <col min="275" max="275" width="9.375" style="5" customWidth="1"/>
    <col min="276" max="513" width="9" style="5"/>
    <col min="514" max="514" width="4.125" style="5" customWidth="1"/>
    <col min="515" max="521" width="5.875" style="5" customWidth="1"/>
    <col min="522" max="522" width="4.125" style="5" customWidth="1"/>
    <col min="523" max="530" width="5.875" style="5" customWidth="1"/>
    <col min="531" max="531" width="9.375" style="5" customWidth="1"/>
    <col min="532" max="769" width="9" style="5"/>
    <col min="770" max="770" width="4.125" style="5" customWidth="1"/>
    <col min="771" max="777" width="5.875" style="5" customWidth="1"/>
    <col min="778" max="778" width="4.125" style="5" customWidth="1"/>
    <col min="779" max="786" width="5.875" style="5" customWidth="1"/>
    <col min="787" max="787" width="9.375" style="5" customWidth="1"/>
    <col min="788" max="1025" width="9" style="5"/>
    <col min="1026" max="1026" width="4.125" style="5" customWidth="1"/>
    <col min="1027" max="1033" width="5.875" style="5" customWidth="1"/>
    <col min="1034" max="1034" width="4.125" style="5" customWidth="1"/>
    <col min="1035" max="1042" width="5.875" style="5" customWidth="1"/>
    <col min="1043" max="1043" width="9.375" style="5" customWidth="1"/>
    <col min="1044" max="1281" width="9" style="5"/>
    <col min="1282" max="1282" width="4.125" style="5" customWidth="1"/>
    <col min="1283" max="1289" width="5.875" style="5" customWidth="1"/>
    <col min="1290" max="1290" width="4.125" style="5" customWidth="1"/>
    <col min="1291" max="1298" width="5.875" style="5" customWidth="1"/>
    <col min="1299" max="1299" width="9.375" style="5" customWidth="1"/>
    <col min="1300" max="1537" width="9" style="5"/>
    <col min="1538" max="1538" width="4.125" style="5" customWidth="1"/>
    <col min="1539" max="1545" width="5.875" style="5" customWidth="1"/>
    <col min="1546" max="1546" width="4.125" style="5" customWidth="1"/>
    <col min="1547" max="1554" width="5.875" style="5" customWidth="1"/>
    <col min="1555" max="1555" width="9.375" style="5" customWidth="1"/>
    <col min="1556" max="1793" width="9" style="5"/>
    <col min="1794" max="1794" width="4.125" style="5" customWidth="1"/>
    <col min="1795" max="1801" width="5.875" style="5" customWidth="1"/>
    <col min="1802" max="1802" width="4.125" style="5" customWidth="1"/>
    <col min="1803" max="1810" width="5.875" style="5" customWidth="1"/>
    <col min="1811" max="1811" width="9.375" style="5" customWidth="1"/>
    <col min="1812" max="2049" width="9" style="5"/>
    <col min="2050" max="2050" width="4.125" style="5" customWidth="1"/>
    <col min="2051" max="2057" width="5.875" style="5" customWidth="1"/>
    <col min="2058" max="2058" width="4.125" style="5" customWidth="1"/>
    <col min="2059" max="2066" width="5.875" style="5" customWidth="1"/>
    <col min="2067" max="2067" width="9.375" style="5" customWidth="1"/>
    <col min="2068" max="2305" width="9" style="5"/>
    <col min="2306" max="2306" width="4.125" style="5" customWidth="1"/>
    <col min="2307" max="2313" width="5.875" style="5" customWidth="1"/>
    <col min="2314" max="2314" width="4.125" style="5" customWidth="1"/>
    <col min="2315" max="2322" width="5.875" style="5" customWidth="1"/>
    <col min="2323" max="2323" width="9.375" style="5" customWidth="1"/>
    <col min="2324" max="2561" width="9" style="5"/>
    <col min="2562" max="2562" width="4.125" style="5" customWidth="1"/>
    <col min="2563" max="2569" width="5.875" style="5" customWidth="1"/>
    <col min="2570" max="2570" width="4.125" style="5" customWidth="1"/>
    <col min="2571" max="2578" width="5.875" style="5" customWidth="1"/>
    <col min="2579" max="2579" width="9.375" style="5" customWidth="1"/>
    <col min="2580" max="2817" width="9" style="5"/>
    <col min="2818" max="2818" width="4.125" style="5" customWidth="1"/>
    <col min="2819" max="2825" width="5.875" style="5" customWidth="1"/>
    <col min="2826" max="2826" width="4.125" style="5" customWidth="1"/>
    <col min="2827" max="2834" width="5.875" style="5" customWidth="1"/>
    <col min="2835" max="2835" width="9.375" style="5" customWidth="1"/>
    <col min="2836" max="3073" width="9" style="5"/>
    <col min="3074" max="3074" width="4.125" style="5" customWidth="1"/>
    <col min="3075" max="3081" width="5.875" style="5" customWidth="1"/>
    <col min="3082" max="3082" width="4.125" style="5" customWidth="1"/>
    <col min="3083" max="3090" width="5.875" style="5" customWidth="1"/>
    <col min="3091" max="3091" width="9.375" style="5" customWidth="1"/>
    <col min="3092" max="3329" width="9" style="5"/>
    <col min="3330" max="3330" width="4.125" style="5" customWidth="1"/>
    <col min="3331" max="3337" width="5.875" style="5" customWidth="1"/>
    <col min="3338" max="3338" width="4.125" style="5" customWidth="1"/>
    <col min="3339" max="3346" width="5.875" style="5" customWidth="1"/>
    <col min="3347" max="3347" width="9.375" style="5" customWidth="1"/>
    <col min="3348" max="3585" width="9" style="5"/>
    <col min="3586" max="3586" width="4.125" style="5" customWidth="1"/>
    <col min="3587" max="3593" width="5.875" style="5" customWidth="1"/>
    <col min="3594" max="3594" width="4.125" style="5" customWidth="1"/>
    <col min="3595" max="3602" width="5.875" style="5" customWidth="1"/>
    <col min="3603" max="3603" width="9.375" style="5" customWidth="1"/>
    <col min="3604" max="3841" width="9" style="5"/>
    <col min="3842" max="3842" width="4.125" style="5" customWidth="1"/>
    <col min="3843" max="3849" width="5.875" style="5" customWidth="1"/>
    <col min="3850" max="3850" width="4.125" style="5" customWidth="1"/>
    <col min="3851" max="3858" width="5.875" style="5" customWidth="1"/>
    <col min="3859" max="3859" width="9.375" style="5" customWidth="1"/>
    <col min="3860" max="4097" width="9" style="5"/>
    <col min="4098" max="4098" width="4.125" style="5" customWidth="1"/>
    <col min="4099" max="4105" width="5.875" style="5" customWidth="1"/>
    <col min="4106" max="4106" width="4.125" style="5" customWidth="1"/>
    <col min="4107" max="4114" width="5.875" style="5" customWidth="1"/>
    <col min="4115" max="4115" width="9.375" style="5" customWidth="1"/>
    <col min="4116" max="4353" width="9" style="5"/>
    <col min="4354" max="4354" width="4.125" style="5" customWidth="1"/>
    <col min="4355" max="4361" width="5.875" style="5" customWidth="1"/>
    <col min="4362" max="4362" width="4.125" style="5" customWidth="1"/>
    <col min="4363" max="4370" width="5.875" style="5" customWidth="1"/>
    <col min="4371" max="4371" width="9.375" style="5" customWidth="1"/>
    <col min="4372" max="4609" width="9" style="5"/>
    <col min="4610" max="4610" width="4.125" style="5" customWidth="1"/>
    <col min="4611" max="4617" width="5.875" style="5" customWidth="1"/>
    <col min="4618" max="4618" width="4.125" style="5" customWidth="1"/>
    <col min="4619" max="4626" width="5.875" style="5" customWidth="1"/>
    <col min="4627" max="4627" width="9.375" style="5" customWidth="1"/>
    <col min="4628" max="4865" width="9" style="5"/>
    <col min="4866" max="4866" width="4.125" style="5" customWidth="1"/>
    <col min="4867" max="4873" width="5.875" style="5" customWidth="1"/>
    <col min="4874" max="4874" width="4.125" style="5" customWidth="1"/>
    <col min="4875" max="4882" width="5.875" style="5" customWidth="1"/>
    <col min="4883" max="4883" width="9.375" style="5" customWidth="1"/>
    <col min="4884" max="5121" width="9" style="5"/>
    <col min="5122" max="5122" width="4.125" style="5" customWidth="1"/>
    <col min="5123" max="5129" width="5.875" style="5" customWidth="1"/>
    <col min="5130" max="5130" width="4.125" style="5" customWidth="1"/>
    <col min="5131" max="5138" width="5.875" style="5" customWidth="1"/>
    <col min="5139" max="5139" width="9.375" style="5" customWidth="1"/>
    <col min="5140" max="5377" width="9" style="5"/>
    <col min="5378" max="5378" width="4.125" style="5" customWidth="1"/>
    <col min="5379" max="5385" width="5.875" style="5" customWidth="1"/>
    <col min="5386" max="5386" width="4.125" style="5" customWidth="1"/>
    <col min="5387" max="5394" width="5.875" style="5" customWidth="1"/>
    <col min="5395" max="5395" width="9.375" style="5" customWidth="1"/>
    <col min="5396" max="5633" width="9" style="5"/>
    <col min="5634" max="5634" width="4.125" style="5" customWidth="1"/>
    <col min="5635" max="5641" width="5.875" style="5" customWidth="1"/>
    <col min="5642" max="5642" width="4.125" style="5" customWidth="1"/>
    <col min="5643" max="5650" width="5.875" style="5" customWidth="1"/>
    <col min="5651" max="5651" width="9.375" style="5" customWidth="1"/>
    <col min="5652" max="5889" width="9" style="5"/>
    <col min="5890" max="5890" width="4.125" style="5" customWidth="1"/>
    <col min="5891" max="5897" width="5.875" style="5" customWidth="1"/>
    <col min="5898" max="5898" width="4.125" style="5" customWidth="1"/>
    <col min="5899" max="5906" width="5.875" style="5" customWidth="1"/>
    <col min="5907" max="5907" width="9.375" style="5" customWidth="1"/>
    <col min="5908" max="6145" width="9" style="5"/>
    <col min="6146" max="6146" width="4.125" style="5" customWidth="1"/>
    <col min="6147" max="6153" width="5.875" style="5" customWidth="1"/>
    <col min="6154" max="6154" width="4.125" style="5" customWidth="1"/>
    <col min="6155" max="6162" width="5.875" style="5" customWidth="1"/>
    <col min="6163" max="6163" width="9.375" style="5" customWidth="1"/>
    <col min="6164" max="6401" width="9" style="5"/>
    <col min="6402" max="6402" width="4.125" style="5" customWidth="1"/>
    <col min="6403" max="6409" width="5.875" style="5" customWidth="1"/>
    <col min="6410" max="6410" width="4.125" style="5" customWidth="1"/>
    <col min="6411" max="6418" width="5.875" style="5" customWidth="1"/>
    <col min="6419" max="6419" width="9.375" style="5" customWidth="1"/>
    <col min="6420" max="6657" width="9" style="5"/>
    <col min="6658" max="6658" width="4.125" style="5" customWidth="1"/>
    <col min="6659" max="6665" width="5.875" style="5" customWidth="1"/>
    <col min="6666" max="6666" width="4.125" style="5" customWidth="1"/>
    <col min="6667" max="6674" width="5.875" style="5" customWidth="1"/>
    <col min="6675" max="6675" width="9.375" style="5" customWidth="1"/>
    <col min="6676" max="6913" width="9" style="5"/>
    <col min="6914" max="6914" width="4.125" style="5" customWidth="1"/>
    <col min="6915" max="6921" width="5.875" style="5" customWidth="1"/>
    <col min="6922" max="6922" width="4.125" style="5" customWidth="1"/>
    <col min="6923" max="6930" width="5.875" style="5" customWidth="1"/>
    <col min="6931" max="6931" width="9.375" style="5" customWidth="1"/>
    <col min="6932" max="7169" width="9" style="5"/>
    <col min="7170" max="7170" width="4.125" style="5" customWidth="1"/>
    <col min="7171" max="7177" width="5.875" style="5" customWidth="1"/>
    <col min="7178" max="7178" width="4.125" style="5" customWidth="1"/>
    <col min="7179" max="7186" width="5.875" style="5" customWidth="1"/>
    <col min="7187" max="7187" width="9.375" style="5" customWidth="1"/>
    <col min="7188" max="7425" width="9" style="5"/>
    <col min="7426" max="7426" width="4.125" style="5" customWidth="1"/>
    <col min="7427" max="7433" width="5.875" style="5" customWidth="1"/>
    <col min="7434" max="7434" width="4.125" style="5" customWidth="1"/>
    <col min="7435" max="7442" width="5.875" style="5" customWidth="1"/>
    <col min="7443" max="7443" width="9.375" style="5" customWidth="1"/>
    <col min="7444" max="7681" width="9" style="5"/>
    <col min="7682" max="7682" width="4.125" style="5" customWidth="1"/>
    <col min="7683" max="7689" width="5.875" style="5" customWidth="1"/>
    <col min="7690" max="7690" width="4.125" style="5" customWidth="1"/>
    <col min="7691" max="7698" width="5.875" style="5" customWidth="1"/>
    <col min="7699" max="7699" width="9.375" style="5" customWidth="1"/>
    <col min="7700" max="7937" width="9" style="5"/>
    <col min="7938" max="7938" width="4.125" style="5" customWidth="1"/>
    <col min="7939" max="7945" width="5.875" style="5" customWidth="1"/>
    <col min="7946" max="7946" width="4.125" style="5" customWidth="1"/>
    <col min="7947" max="7954" width="5.875" style="5" customWidth="1"/>
    <col min="7955" max="7955" width="9.375" style="5" customWidth="1"/>
    <col min="7956" max="8193" width="9" style="5"/>
    <col min="8194" max="8194" width="4.125" style="5" customWidth="1"/>
    <col min="8195" max="8201" width="5.875" style="5" customWidth="1"/>
    <col min="8202" max="8202" width="4.125" style="5" customWidth="1"/>
    <col min="8203" max="8210" width="5.875" style="5" customWidth="1"/>
    <col min="8211" max="8211" width="9.375" style="5" customWidth="1"/>
    <col min="8212" max="8449" width="9" style="5"/>
    <col min="8450" max="8450" width="4.125" style="5" customWidth="1"/>
    <col min="8451" max="8457" width="5.875" style="5" customWidth="1"/>
    <col min="8458" max="8458" width="4.125" style="5" customWidth="1"/>
    <col min="8459" max="8466" width="5.875" style="5" customWidth="1"/>
    <col min="8467" max="8467" width="9.375" style="5" customWidth="1"/>
    <col min="8468" max="8705" width="9" style="5"/>
    <col min="8706" max="8706" width="4.125" style="5" customWidth="1"/>
    <col min="8707" max="8713" width="5.875" style="5" customWidth="1"/>
    <col min="8714" max="8714" width="4.125" style="5" customWidth="1"/>
    <col min="8715" max="8722" width="5.875" style="5" customWidth="1"/>
    <col min="8723" max="8723" width="9.375" style="5" customWidth="1"/>
    <col min="8724" max="8961" width="9" style="5"/>
    <col min="8962" max="8962" width="4.125" style="5" customWidth="1"/>
    <col min="8963" max="8969" width="5.875" style="5" customWidth="1"/>
    <col min="8970" max="8970" width="4.125" style="5" customWidth="1"/>
    <col min="8971" max="8978" width="5.875" style="5" customWidth="1"/>
    <col min="8979" max="8979" width="9.375" style="5" customWidth="1"/>
    <col min="8980" max="9217" width="9" style="5"/>
    <col min="9218" max="9218" width="4.125" style="5" customWidth="1"/>
    <col min="9219" max="9225" width="5.875" style="5" customWidth="1"/>
    <col min="9226" max="9226" width="4.125" style="5" customWidth="1"/>
    <col min="9227" max="9234" width="5.875" style="5" customWidth="1"/>
    <col min="9235" max="9235" width="9.375" style="5" customWidth="1"/>
    <col min="9236" max="9473" width="9" style="5"/>
    <col min="9474" max="9474" width="4.125" style="5" customWidth="1"/>
    <col min="9475" max="9481" width="5.875" style="5" customWidth="1"/>
    <col min="9482" max="9482" width="4.125" style="5" customWidth="1"/>
    <col min="9483" max="9490" width="5.875" style="5" customWidth="1"/>
    <col min="9491" max="9491" width="9.375" style="5" customWidth="1"/>
    <col min="9492" max="9729" width="9" style="5"/>
    <col min="9730" max="9730" width="4.125" style="5" customWidth="1"/>
    <col min="9731" max="9737" width="5.875" style="5" customWidth="1"/>
    <col min="9738" max="9738" width="4.125" style="5" customWidth="1"/>
    <col min="9739" max="9746" width="5.875" style="5" customWidth="1"/>
    <col min="9747" max="9747" width="9.375" style="5" customWidth="1"/>
    <col min="9748" max="9985" width="9" style="5"/>
    <col min="9986" max="9986" width="4.125" style="5" customWidth="1"/>
    <col min="9987" max="9993" width="5.875" style="5" customWidth="1"/>
    <col min="9994" max="9994" width="4.125" style="5" customWidth="1"/>
    <col min="9995" max="10002" width="5.875" style="5" customWidth="1"/>
    <col min="10003" max="10003" width="9.375" style="5" customWidth="1"/>
    <col min="10004" max="10241" width="9" style="5"/>
    <col min="10242" max="10242" width="4.125" style="5" customWidth="1"/>
    <col min="10243" max="10249" width="5.875" style="5" customWidth="1"/>
    <col min="10250" max="10250" width="4.125" style="5" customWidth="1"/>
    <col min="10251" max="10258" width="5.875" style="5" customWidth="1"/>
    <col min="10259" max="10259" width="9.375" style="5" customWidth="1"/>
    <col min="10260" max="10497" width="9" style="5"/>
    <col min="10498" max="10498" width="4.125" style="5" customWidth="1"/>
    <col min="10499" max="10505" width="5.875" style="5" customWidth="1"/>
    <col min="10506" max="10506" width="4.125" style="5" customWidth="1"/>
    <col min="10507" max="10514" width="5.875" style="5" customWidth="1"/>
    <col min="10515" max="10515" width="9.375" style="5" customWidth="1"/>
    <col min="10516" max="10753" width="9" style="5"/>
    <col min="10754" max="10754" width="4.125" style="5" customWidth="1"/>
    <col min="10755" max="10761" width="5.875" style="5" customWidth="1"/>
    <col min="10762" max="10762" width="4.125" style="5" customWidth="1"/>
    <col min="10763" max="10770" width="5.875" style="5" customWidth="1"/>
    <col min="10771" max="10771" width="9.375" style="5" customWidth="1"/>
    <col min="10772" max="11009" width="9" style="5"/>
    <col min="11010" max="11010" width="4.125" style="5" customWidth="1"/>
    <col min="11011" max="11017" width="5.875" style="5" customWidth="1"/>
    <col min="11018" max="11018" width="4.125" style="5" customWidth="1"/>
    <col min="11019" max="11026" width="5.875" style="5" customWidth="1"/>
    <col min="11027" max="11027" width="9.375" style="5" customWidth="1"/>
    <col min="11028" max="11265" width="9" style="5"/>
    <col min="11266" max="11266" width="4.125" style="5" customWidth="1"/>
    <col min="11267" max="11273" width="5.875" style="5" customWidth="1"/>
    <col min="11274" max="11274" width="4.125" style="5" customWidth="1"/>
    <col min="11275" max="11282" width="5.875" style="5" customWidth="1"/>
    <col min="11283" max="11283" width="9.375" style="5" customWidth="1"/>
    <col min="11284" max="11521" width="9" style="5"/>
    <col min="11522" max="11522" width="4.125" style="5" customWidth="1"/>
    <col min="11523" max="11529" width="5.875" style="5" customWidth="1"/>
    <col min="11530" max="11530" width="4.125" style="5" customWidth="1"/>
    <col min="11531" max="11538" width="5.875" style="5" customWidth="1"/>
    <col min="11539" max="11539" width="9.375" style="5" customWidth="1"/>
    <col min="11540" max="11777" width="9" style="5"/>
    <col min="11778" max="11778" width="4.125" style="5" customWidth="1"/>
    <col min="11779" max="11785" width="5.875" style="5" customWidth="1"/>
    <col min="11786" max="11786" width="4.125" style="5" customWidth="1"/>
    <col min="11787" max="11794" width="5.875" style="5" customWidth="1"/>
    <col min="11795" max="11795" width="9.375" style="5" customWidth="1"/>
    <col min="11796" max="12033" width="9" style="5"/>
    <col min="12034" max="12034" width="4.125" style="5" customWidth="1"/>
    <col min="12035" max="12041" width="5.875" style="5" customWidth="1"/>
    <col min="12042" max="12042" width="4.125" style="5" customWidth="1"/>
    <col min="12043" max="12050" width="5.875" style="5" customWidth="1"/>
    <col min="12051" max="12051" width="9.375" style="5" customWidth="1"/>
    <col min="12052" max="12289" width="9" style="5"/>
    <col min="12290" max="12290" width="4.125" style="5" customWidth="1"/>
    <col min="12291" max="12297" width="5.875" style="5" customWidth="1"/>
    <col min="12298" max="12298" width="4.125" style="5" customWidth="1"/>
    <col min="12299" max="12306" width="5.875" style="5" customWidth="1"/>
    <col min="12307" max="12307" width="9.375" style="5" customWidth="1"/>
    <col min="12308" max="12545" width="9" style="5"/>
    <col min="12546" max="12546" width="4.125" style="5" customWidth="1"/>
    <col min="12547" max="12553" width="5.875" style="5" customWidth="1"/>
    <col min="12554" max="12554" width="4.125" style="5" customWidth="1"/>
    <col min="12555" max="12562" width="5.875" style="5" customWidth="1"/>
    <col min="12563" max="12563" width="9.375" style="5" customWidth="1"/>
    <col min="12564" max="12801" width="9" style="5"/>
    <col min="12802" max="12802" width="4.125" style="5" customWidth="1"/>
    <col min="12803" max="12809" width="5.875" style="5" customWidth="1"/>
    <col min="12810" max="12810" width="4.125" style="5" customWidth="1"/>
    <col min="12811" max="12818" width="5.875" style="5" customWidth="1"/>
    <col min="12819" max="12819" width="9.375" style="5" customWidth="1"/>
    <col min="12820" max="13057" width="9" style="5"/>
    <col min="13058" max="13058" width="4.125" style="5" customWidth="1"/>
    <col min="13059" max="13065" width="5.875" style="5" customWidth="1"/>
    <col min="13066" max="13066" width="4.125" style="5" customWidth="1"/>
    <col min="13067" max="13074" width="5.875" style="5" customWidth="1"/>
    <col min="13075" max="13075" width="9.375" style="5" customWidth="1"/>
    <col min="13076" max="13313" width="9" style="5"/>
    <col min="13314" max="13314" width="4.125" style="5" customWidth="1"/>
    <col min="13315" max="13321" width="5.875" style="5" customWidth="1"/>
    <col min="13322" max="13322" width="4.125" style="5" customWidth="1"/>
    <col min="13323" max="13330" width="5.875" style="5" customWidth="1"/>
    <col min="13331" max="13331" width="9.375" style="5" customWidth="1"/>
    <col min="13332" max="13569" width="9" style="5"/>
    <col min="13570" max="13570" width="4.125" style="5" customWidth="1"/>
    <col min="13571" max="13577" width="5.875" style="5" customWidth="1"/>
    <col min="13578" max="13578" width="4.125" style="5" customWidth="1"/>
    <col min="13579" max="13586" width="5.875" style="5" customWidth="1"/>
    <col min="13587" max="13587" width="9.375" style="5" customWidth="1"/>
    <col min="13588" max="13825" width="9" style="5"/>
    <col min="13826" max="13826" width="4.125" style="5" customWidth="1"/>
    <col min="13827" max="13833" width="5.875" style="5" customWidth="1"/>
    <col min="13834" max="13834" width="4.125" style="5" customWidth="1"/>
    <col min="13835" max="13842" width="5.875" style="5" customWidth="1"/>
    <col min="13843" max="13843" width="9.375" style="5" customWidth="1"/>
    <col min="13844" max="14081" width="9" style="5"/>
    <col min="14082" max="14082" width="4.125" style="5" customWidth="1"/>
    <col min="14083" max="14089" width="5.875" style="5" customWidth="1"/>
    <col min="14090" max="14090" width="4.125" style="5" customWidth="1"/>
    <col min="14091" max="14098" width="5.875" style="5" customWidth="1"/>
    <col min="14099" max="14099" width="9.375" style="5" customWidth="1"/>
    <col min="14100" max="14337" width="9" style="5"/>
    <col min="14338" max="14338" width="4.125" style="5" customWidth="1"/>
    <col min="14339" max="14345" width="5.875" style="5" customWidth="1"/>
    <col min="14346" max="14346" width="4.125" style="5" customWidth="1"/>
    <col min="14347" max="14354" width="5.875" style="5" customWidth="1"/>
    <col min="14355" max="14355" width="9.375" style="5" customWidth="1"/>
    <col min="14356" max="14593" width="9" style="5"/>
    <col min="14594" max="14594" width="4.125" style="5" customWidth="1"/>
    <col min="14595" max="14601" width="5.875" style="5" customWidth="1"/>
    <col min="14602" max="14602" width="4.125" style="5" customWidth="1"/>
    <col min="14603" max="14610" width="5.875" style="5" customWidth="1"/>
    <col min="14611" max="14611" width="9.375" style="5" customWidth="1"/>
    <col min="14612" max="14849" width="9" style="5"/>
    <col min="14850" max="14850" width="4.125" style="5" customWidth="1"/>
    <col min="14851" max="14857" width="5.875" style="5" customWidth="1"/>
    <col min="14858" max="14858" width="4.125" style="5" customWidth="1"/>
    <col min="14859" max="14866" width="5.875" style="5" customWidth="1"/>
    <col min="14867" max="14867" width="9.375" style="5" customWidth="1"/>
    <col min="14868" max="15105" width="9" style="5"/>
    <col min="15106" max="15106" width="4.125" style="5" customWidth="1"/>
    <col min="15107" max="15113" width="5.875" style="5" customWidth="1"/>
    <col min="15114" max="15114" width="4.125" style="5" customWidth="1"/>
    <col min="15115" max="15122" width="5.875" style="5" customWidth="1"/>
    <col min="15123" max="15123" width="9.375" style="5" customWidth="1"/>
    <col min="15124" max="15361" width="9" style="5"/>
    <col min="15362" max="15362" width="4.125" style="5" customWidth="1"/>
    <col min="15363" max="15369" width="5.875" style="5" customWidth="1"/>
    <col min="15370" max="15370" width="4.125" style="5" customWidth="1"/>
    <col min="15371" max="15378" width="5.875" style="5" customWidth="1"/>
    <col min="15379" max="15379" width="9.375" style="5" customWidth="1"/>
    <col min="15380" max="15617" width="9" style="5"/>
    <col min="15618" max="15618" width="4.125" style="5" customWidth="1"/>
    <col min="15619" max="15625" width="5.875" style="5" customWidth="1"/>
    <col min="15626" max="15626" width="4.125" style="5" customWidth="1"/>
    <col min="15627" max="15634" width="5.875" style="5" customWidth="1"/>
    <col min="15635" max="15635" width="9.375" style="5" customWidth="1"/>
    <col min="15636" max="15873" width="9" style="5"/>
    <col min="15874" max="15874" width="4.125" style="5" customWidth="1"/>
    <col min="15875" max="15881" width="5.875" style="5" customWidth="1"/>
    <col min="15882" max="15882" width="4.125" style="5" customWidth="1"/>
    <col min="15883" max="15890" width="5.875" style="5" customWidth="1"/>
    <col min="15891" max="15891" width="9.375" style="5" customWidth="1"/>
    <col min="15892" max="16129" width="9" style="5"/>
    <col min="16130" max="16130" width="4.125" style="5" customWidth="1"/>
    <col min="16131" max="16137" width="5.875" style="5" customWidth="1"/>
    <col min="16138" max="16138" width="4.125" style="5" customWidth="1"/>
    <col min="16139" max="16146" width="5.875" style="5" customWidth="1"/>
    <col min="16147" max="16147" width="9.375" style="5" customWidth="1"/>
    <col min="16148" max="16384" width="9" style="5"/>
  </cols>
  <sheetData>
    <row r="2" spans="2:18" ht="26.1" customHeight="1" x14ac:dyDescent="0.15">
      <c r="B2" s="913" t="s">
        <v>754</v>
      </c>
      <c r="C2" s="913"/>
      <c r="D2" s="913"/>
      <c r="E2" s="913"/>
      <c r="F2" s="913"/>
      <c r="G2" s="913"/>
      <c r="H2" s="913"/>
      <c r="I2" s="913"/>
      <c r="J2" s="913"/>
      <c r="K2" s="913"/>
      <c r="L2" s="913"/>
      <c r="M2" s="913"/>
      <c r="N2" s="913"/>
      <c r="O2" s="913"/>
      <c r="P2" s="913"/>
      <c r="Q2" s="913"/>
      <c r="R2" s="257"/>
    </row>
    <row r="3" spans="2:18" ht="14.25" x14ac:dyDescent="0.15">
      <c r="B3" s="939" t="s">
        <v>755</v>
      </c>
      <c r="C3" s="939"/>
      <c r="D3" s="939"/>
      <c r="E3" s="939"/>
      <c r="F3" s="939"/>
      <c r="G3" s="939"/>
      <c r="H3" s="939"/>
      <c r="I3" s="939"/>
      <c r="J3" s="939"/>
      <c r="K3" s="939"/>
      <c r="L3" s="939"/>
      <c r="M3" s="939"/>
      <c r="N3" s="939"/>
      <c r="O3" s="939"/>
      <c r="P3" s="939"/>
      <c r="Q3" s="939"/>
      <c r="R3" s="285"/>
    </row>
    <row r="5" spans="2:18" x14ac:dyDescent="0.15">
      <c r="L5" s="940" t="s">
        <v>756</v>
      </c>
      <c r="M5" s="940"/>
      <c r="N5" s="940"/>
      <c r="O5" s="940"/>
      <c r="P5" s="940"/>
      <c r="Q5" s="940"/>
      <c r="R5" s="286"/>
    </row>
    <row r="6" spans="2:18" x14ac:dyDescent="0.15">
      <c r="L6" s="940" t="s">
        <v>757</v>
      </c>
      <c r="M6" s="940"/>
      <c r="N6" s="940"/>
      <c r="O6" s="940"/>
      <c r="P6" s="940"/>
      <c r="Q6" s="940"/>
      <c r="R6" s="286"/>
    </row>
    <row r="7" spans="2:18" x14ac:dyDescent="0.15">
      <c r="L7" s="940" t="s">
        <v>758</v>
      </c>
      <c r="M7" s="940"/>
      <c r="N7" s="940"/>
      <c r="O7" s="940"/>
      <c r="P7" s="940"/>
      <c r="Q7" s="940"/>
      <c r="R7" s="287"/>
    </row>
    <row r="8" spans="2:18" ht="15.95" customHeight="1" x14ac:dyDescent="0.15">
      <c r="B8" s="923" t="s">
        <v>759</v>
      </c>
      <c r="C8" s="942"/>
      <c r="D8" s="942"/>
      <c r="E8" s="942"/>
      <c r="F8" s="943"/>
      <c r="G8" s="919" t="s">
        <v>760</v>
      </c>
      <c r="H8" s="920"/>
      <c r="I8" s="921"/>
      <c r="J8" s="923" t="s">
        <v>759</v>
      </c>
      <c r="K8" s="942"/>
      <c r="L8" s="942"/>
      <c r="M8" s="942"/>
      <c r="N8" s="943"/>
      <c r="O8" s="919" t="s">
        <v>760</v>
      </c>
      <c r="P8" s="920"/>
      <c r="Q8" s="921"/>
      <c r="R8" s="261"/>
    </row>
    <row r="9" spans="2:18" ht="21.95" customHeight="1" x14ac:dyDescent="0.15">
      <c r="B9" s="924"/>
      <c r="C9" s="944"/>
      <c r="D9" s="944"/>
      <c r="E9" s="944"/>
      <c r="F9" s="945"/>
      <c r="G9" s="288" t="s">
        <v>761</v>
      </c>
      <c r="H9" s="288" t="s">
        <v>762</v>
      </c>
      <c r="I9" s="289" t="s">
        <v>763</v>
      </c>
      <c r="J9" s="924"/>
      <c r="K9" s="944"/>
      <c r="L9" s="944"/>
      <c r="M9" s="944"/>
      <c r="N9" s="945"/>
      <c r="O9" s="288" t="s">
        <v>761</v>
      </c>
      <c r="P9" s="288" t="s">
        <v>762</v>
      </c>
      <c r="Q9" s="289" t="s">
        <v>763</v>
      </c>
      <c r="R9" s="290"/>
    </row>
    <row r="10" spans="2:18" ht="27.95" customHeight="1" x14ac:dyDescent="0.15">
      <c r="B10" s="291" t="s">
        <v>764</v>
      </c>
      <c r="C10" s="941" t="s">
        <v>765</v>
      </c>
      <c r="D10" s="941"/>
      <c r="E10" s="941"/>
      <c r="F10" s="931"/>
      <c r="G10" s="288" t="s">
        <v>766</v>
      </c>
      <c r="H10" s="288" t="s">
        <v>766</v>
      </c>
      <c r="I10" s="288" t="s">
        <v>766</v>
      </c>
      <c r="J10" s="919" t="s">
        <v>767</v>
      </c>
      <c r="K10" s="931" t="s">
        <v>768</v>
      </c>
      <c r="L10" s="932"/>
      <c r="M10" s="932"/>
      <c r="N10" s="932"/>
      <c r="O10" s="914" t="s">
        <v>766</v>
      </c>
      <c r="P10" s="914" t="s">
        <v>769</v>
      </c>
      <c r="Q10" s="914" t="s">
        <v>770</v>
      </c>
      <c r="R10" s="261"/>
    </row>
    <row r="11" spans="2:18" ht="27.95" customHeight="1" x14ac:dyDescent="0.15">
      <c r="B11" s="291" t="s">
        <v>771</v>
      </c>
      <c r="C11" s="941" t="s">
        <v>772</v>
      </c>
      <c r="D11" s="941"/>
      <c r="E11" s="941"/>
      <c r="F11" s="931"/>
      <c r="G11" s="288" t="s">
        <v>766</v>
      </c>
      <c r="H11" s="288" t="s">
        <v>769</v>
      </c>
      <c r="I11" s="288" t="s">
        <v>770</v>
      </c>
      <c r="J11" s="919"/>
      <c r="K11" s="931"/>
      <c r="L11" s="932"/>
      <c r="M11" s="932"/>
      <c r="N11" s="932"/>
      <c r="O11" s="914"/>
      <c r="P11" s="914"/>
      <c r="Q11" s="914"/>
      <c r="R11" s="261"/>
    </row>
    <row r="12" spans="2:18" ht="27.95" customHeight="1" x14ac:dyDescent="0.15">
      <c r="B12" s="291" t="s">
        <v>773</v>
      </c>
      <c r="C12" s="941" t="s">
        <v>774</v>
      </c>
      <c r="D12" s="941"/>
      <c r="E12" s="941"/>
      <c r="F12" s="931"/>
      <c r="G12" s="288" t="s">
        <v>766</v>
      </c>
      <c r="H12" s="288" t="s">
        <v>769</v>
      </c>
      <c r="I12" s="288" t="s">
        <v>770</v>
      </c>
      <c r="J12" s="919" t="s">
        <v>775</v>
      </c>
      <c r="K12" s="931" t="s">
        <v>776</v>
      </c>
      <c r="L12" s="932"/>
      <c r="M12" s="932"/>
      <c r="N12" s="932"/>
      <c r="O12" s="914" t="s">
        <v>766</v>
      </c>
      <c r="P12" s="914" t="s">
        <v>770</v>
      </c>
      <c r="Q12" s="914" t="s">
        <v>770</v>
      </c>
      <c r="R12" s="261"/>
    </row>
    <row r="13" spans="2:18" ht="20.100000000000001" customHeight="1" x14ac:dyDescent="0.15">
      <c r="B13" s="933" t="s">
        <v>777</v>
      </c>
      <c r="C13" s="925" t="s">
        <v>778</v>
      </c>
      <c r="D13" s="925"/>
      <c r="E13" s="925"/>
      <c r="F13" s="926"/>
      <c r="G13" s="929" t="s">
        <v>766</v>
      </c>
      <c r="H13" s="929" t="s">
        <v>769</v>
      </c>
      <c r="I13" s="929" t="s">
        <v>770</v>
      </c>
      <c r="J13" s="919"/>
      <c r="K13" s="931"/>
      <c r="L13" s="932"/>
      <c r="M13" s="932"/>
      <c r="N13" s="932"/>
      <c r="O13" s="914"/>
      <c r="P13" s="914"/>
      <c r="Q13" s="914"/>
      <c r="R13" s="261"/>
    </row>
    <row r="14" spans="2:18" ht="20.100000000000001" customHeight="1" x14ac:dyDescent="0.15">
      <c r="B14" s="934"/>
      <c r="C14" s="927"/>
      <c r="D14" s="927"/>
      <c r="E14" s="927"/>
      <c r="F14" s="928"/>
      <c r="G14" s="930"/>
      <c r="H14" s="930"/>
      <c r="I14" s="930"/>
      <c r="J14" s="919"/>
      <c r="K14" s="931"/>
      <c r="L14" s="932"/>
      <c r="M14" s="932"/>
      <c r="N14" s="932"/>
      <c r="O14" s="914"/>
      <c r="P14" s="914"/>
      <c r="Q14" s="914"/>
      <c r="R14" s="261"/>
    </row>
    <row r="15" spans="2:18" ht="20.100000000000001" customHeight="1" x14ac:dyDescent="0.15">
      <c r="B15" s="933" t="s">
        <v>779</v>
      </c>
      <c r="C15" s="925" t="s">
        <v>780</v>
      </c>
      <c r="D15" s="925"/>
      <c r="E15" s="925"/>
      <c r="F15" s="926"/>
      <c r="G15" s="929" t="s">
        <v>766</v>
      </c>
      <c r="H15" s="929" t="s">
        <v>769</v>
      </c>
      <c r="I15" s="929" t="s">
        <v>770</v>
      </c>
      <c r="J15" s="919" t="s">
        <v>781</v>
      </c>
      <c r="K15" s="931" t="s">
        <v>782</v>
      </c>
      <c r="L15" s="932"/>
      <c r="M15" s="932"/>
      <c r="N15" s="932"/>
      <c r="O15" s="914" t="s">
        <v>766</v>
      </c>
      <c r="P15" s="914" t="s">
        <v>770</v>
      </c>
      <c r="Q15" s="914" t="s">
        <v>770</v>
      </c>
      <c r="R15" s="261"/>
    </row>
    <row r="16" spans="2:18" ht="18" customHeight="1" x14ac:dyDescent="0.15">
      <c r="B16" s="935"/>
      <c r="C16" s="936"/>
      <c r="D16" s="936"/>
      <c r="E16" s="936"/>
      <c r="F16" s="937"/>
      <c r="G16" s="938"/>
      <c r="H16" s="938"/>
      <c r="I16" s="938"/>
      <c r="J16" s="919"/>
      <c r="K16" s="931"/>
      <c r="L16" s="932"/>
      <c r="M16" s="932"/>
      <c r="N16" s="932"/>
      <c r="O16" s="914"/>
      <c r="P16" s="914"/>
      <c r="Q16" s="914"/>
      <c r="R16" s="261"/>
    </row>
    <row r="17" spans="2:18" ht="20.100000000000001" customHeight="1" x14ac:dyDescent="0.15">
      <c r="B17" s="934"/>
      <c r="C17" s="927"/>
      <c r="D17" s="927"/>
      <c r="E17" s="927"/>
      <c r="F17" s="928"/>
      <c r="G17" s="930"/>
      <c r="H17" s="930"/>
      <c r="I17" s="930"/>
      <c r="J17" s="919" t="s">
        <v>783</v>
      </c>
      <c r="K17" s="931" t="s">
        <v>784</v>
      </c>
      <c r="L17" s="932"/>
      <c r="M17" s="932"/>
      <c r="N17" s="932"/>
      <c r="O17" s="914" t="s">
        <v>766</v>
      </c>
      <c r="P17" s="914" t="s">
        <v>769</v>
      </c>
      <c r="Q17" s="914" t="s">
        <v>770</v>
      </c>
      <c r="R17" s="261"/>
    </row>
    <row r="18" spans="2:18" ht="20.100000000000001" customHeight="1" x14ac:dyDescent="0.15">
      <c r="B18" s="933" t="s">
        <v>785</v>
      </c>
      <c r="C18" s="925" t="s">
        <v>786</v>
      </c>
      <c r="D18" s="925"/>
      <c r="E18" s="925"/>
      <c r="F18" s="926"/>
      <c r="G18" s="929" t="s">
        <v>766</v>
      </c>
      <c r="H18" s="929" t="s">
        <v>769</v>
      </c>
      <c r="I18" s="929" t="s">
        <v>770</v>
      </c>
      <c r="J18" s="919"/>
      <c r="K18" s="931"/>
      <c r="L18" s="932"/>
      <c r="M18" s="932"/>
      <c r="N18" s="932"/>
      <c r="O18" s="914"/>
      <c r="P18" s="914"/>
      <c r="Q18" s="914"/>
      <c r="R18" s="261"/>
    </row>
    <row r="19" spans="2:18" ht="30" customHeight="1" x14ac:dyDescent="0.15">
      <c r="B19" s="935"/>
      <c r="C19" s="936"/>
      <c r="D19" s="936"/>
      <c r="E19" s="936"/>
      <c r="F19" s="937"/>
      <c r="G19" s="938"/>
      <c r="H19" s="938"/>
      <c r="I19" s="938"/>
      <c r="J19" s="292" t="s">
        <v>787</v>
      </c>
      <c r="K19" s="931" t="s">
        <v>788</v>
      </c>
      <c r="L19" s="932"/>
      <c r="M19" s="932"/>
      <c r="N19" s="932"/>
      <c r="O19" s="288" t="s">
        <v>766</v>
      </c>
      <c r="P19" s="288" t="s">
        <v>769</v>
      </c>
      <c r="Q19" s="288" t="s">
        <v>770</v>
      </c>
      <c r="R19" s="261"/>
    </row>
    <row r="20" spans="2:18" ht="14.1" customHeight="1" x14ac:dyDescent="0.15">
      <c r="B20" s="934"/>
      <c r="C20" s="927"/>
      <c r="D20" s="927"/>
      <c r="E20" s="927"/>
      <c r="F20" s="928"/>
      <c r="G20" s="930"/>
      <c r="H20" s="930"/>
      <c r="I20" s="930"/>
      <c r="J20" s="919" t="s">
        <v>789</v>
      </c>
      <c r="K20" s="931" t="s">
        <v>790</v>
      </c>
      <c r="L20" s="932"/>
      <c r="M20" s="932"/>
      <c r="N20" s="932"/>
      <c r="O20" s="914" t="s">
        <v>766</v>
      </c>
      <c r="P20" s="914" t="s">
        <v>769</v>
      </c>
      <c r="Q20" s="914" t="s">
        <v>770</v>
      </c>
      <c r="R20" s="261"/>
    </row>
    <row r="21" spans="2:18" ht="20.100000000000001" customHeight="1" x14ac:dyDescent="0.15">
      <c r="B21" s="933" t="s">
        <v>791</v>
      </c>
      <c r="C21" s="925" t="s">
        <v>792</v>
      </c>
      <c r="D21" s="925"/>
      <c r="E21" s="925"/>
      <c r="F21" s="926"/>
      <c r="G21" s="929" t="s">
        <v>766</v>
      </c>
      <c r="H21" s="929" t="s">
        <v>769</v>
      </c>
      <c r="I21" s="929" t="s">
        <v>770</v>
      </c>
      <c r="J21" s="919"/>
      <c r="K21" s="931"/>
      <c r="L21" s="932"/>
      <c r="M21" s="932"/>
      <c r="N21" s="932"/>
      <c r="O21" s="914"/>
      <c r="P21" s="914"/>
      <c r="Q21" s="914"/>
      <c r="R21" s="261"/>
    </row>
    <row r="22" spans="2:18" ht="30" customHeight="1" x14ac:dyDescent="0.15">
      <c r="B22" s="934"/>
      <c r="C22" s="927"/>
      <c r="D22" s="927"/>
      <c r="E22" s="927"/>
      <c r="F22" s="928"/>
      <c r="G22" s="930"/>
      <c r="H22" s="930"/>
      <c r="I22" s="930"/>
      <c r="J22" s="919" t="s">
        <v>793</v>
      </c>
      <c r="K22" s="931" t="s">
        <v>794</v>
      </c>
      <c r="L22" s="932"/>
      <c r="M22" s="932"/>
      <c r="N22" s="932"/>
      <c r="O22" s="914" t="s">
        <v>766</v>
      </c>
      <c r="P22" s="914" t="s">
        <v>766</v>
      </c>
      <c r="Q22" s="914" t="s">
        <v>766</v>
      </c>
      <c r="R22" s="261"/>
    </row>
    <row r="23" spans="2:18" ht="18" customHeight="1" x14ac:dyDescent="0.15">
      <c r="B23" s="933" t="s">
        <v>795</v>
      </c>
      <c r="C23" s="925" t="s">
        <v>796</v>
      </c>
      <c r="D23" s="925"/>
      <c r="E23" s="925"/>
      <c r="F23" s="926"/>
      <c r="G23" s="929" t="s">
        <v>766</v>
      </c>
      <c r="H23" s="929" t="s">
        <v>769</v>
      </c>
      <c r="I23" s="929" t="s">
        <v>770</v>
      </c>
      <c r="J23" s="919"/>
      <c r="K23" s="931"/>
      <c r="L23" s="932"/>
      <c r="M23" s="932"/>
      <c r="N23" s="932"/>
      <c r="O23" s="914"/>
      <c r="P23" s="914"/>
      <c r="Q23" s="914"/>
      <c r="R23" s="261"/>
    </row>
    <row r="24" spans="2:18" ht="20.100000000000001" customHeight="1" x14ac:dyDescent="0.15">
      <c r="B24" s="935"/>
      <c r="C24" s="936"/>
      <c r="D24" s="936"/>
      <c r="E24" s="936"/>
      <c r="F24" s="937"/>
      <c r="G24" s="938"/>
      <c r="H24" s="938"/>
      <c r="I24" s="938"/>
      <c r="J24" s="919"/>
      <c r="K24" s="931"/>
      <c r="L24" s="932"/>
      <c r="M24" s="932"/>
      <c r="N24" s="932"/>
      <c r="O24" s="914"/>
      <c r="P24" s="914"/>
      <c r="Q24" s="914"/>
      <c r="R24" s="261"/>
    </row>
    <row r="25" spans="2:18" ht="27.95" customHeight="1" x14ac:dyDescent="0.15">
      <c r="B25" s="935"/>
      <c r="C25" s="936"/>
      <c r="D25" s="936"/>
      <c r="E25" s="936"/>
      <c r="F25" s="937"/>
      <c r="G25" s="938"/>
      <c r="H25" s="938"/>
      <c r="I25" s="938"/>
      <c r="J25" s="291" t="s">
        <v>797</v>
      </c>
      <c r="K25" s="931" t="s">
        <v>798</v>
      </c>
      <c r="L25" s="932"/>
      <c r="M25" s="932"/>
      <c r="N25" s="932"/>
      <c r="O25" s="288" t="s">
        <v>766</v>
      </c>
      <c r="P25" s="288" t="s">
        <v>769</v>
      </c>
      <c r="Q25" s="288" t="s">
        <v>770</v>
      </c>
      <c r="R25" s="261"/>
    </row>
    <row r="26" spans="2:18" ht="27.95" customHeight="1" x14ac:dyDescent="0.15">
      <c r="B26" s="934"/>
      <c r="C26" s="927"/>
      <c r="D26" s="927"/>
      <c r="E26" s="927"/>
      <c r="F26" s="928"/>
      <c r="G26" s="930"/>
      <c r="H26" s="930"/>
      <c r="I26" s="930"/>
      <c r="J26" s="291" t="s">
        <v>799</v>
      </c>
      <c r="K26" s="931" t="s">
        <v>800</v>
      </c>
      <c r="L26" s="932"/>
      <c r="M26" s="932"/>
      <c r="N26" s="932"/>
      <c r="O26" s="288" t="s">
        <v>766</v>
      </c>
      <c r="P26" s="288" t="s">
        <v>769</v>
      </c>
      <c r="Q26" s="288" t="s">
        <v>770</v>
      </c>
      <c r="R26" s="261"/>
    </row>
    <row r="27" spans="2:18" ht="27.95" customHeight="1" x14ac:dyDescent="0.15">
      <c r="B27" s="933" t="s">
        <v>801</v>
      </c>
      <c r="C27" s="925" t="s">
        <v>802</v>
      </c>
      <c r="D27" s="925"/>
      <c r="E27" s="925"/>
      <c r="F27" s="926"/>
      <c r="G27" s="929" t="s">
        <v>766</v>
      </c>
      <c r="H27" s="929" t="s">
        <v>769</v>
      </c>
      <c r="I27" s="929" t="s">
        <v>770</v>
      </c>
      <c r="J27" s="291" t="s">
        <v>803</v>
      </c>
      <c r="K27" s="931" t="s">
        <v>804</v>
      </c>
      <c r="L27" s="932"/>
      <c r="M27" s="932"/>
      <c r="N27" s="932"/>
      <c r="O27" s="288" t="s">
        <v>766</v>
      </c>
      <c r="P27" s="288" t="s">
        <v>769</v>
      </c>
      <c r="Q27" s="288" t="s">
        <v>770</v>
      </c>
      <c r="R27" s="261"/>
    </row>
    <row r="28" spans="2:18" ht="27.95" customHeight="1" x14ac:dyDescent="0.15">
      <c r="B28" s="934"/>
      <c r="C28" s="927"/>
      <c r="D28" s="927"/>
      <c r="E28" s="927"/>
      <c r="F28" s="928"/>
      <c r="G28" s="930"/>
      <c r="H28" s="930"/>
      <c r="I28" s="930"/>
      <c r="J28" s="291" t="s">
        <v>805</v>
      </c>
      <c r="K28" s="931" t="s">
        <v>806</v>
      </c>
      <c r="L28" s="932"/>
      <c r="M28" s="932"/>
      <c r="N28" s="932"/>
      <c r="O28" s="288" t="s">
        <v>766</v>
      </c>
      <c r="P28" s="288" t="s">
        <v>769</v>
      </c>
      <c r="Q28" s="288" t="s">
        <v>770</v>
      </c>
      <c r="R28" s="261"/>
    </row>
    <row r="29" spans="2:18" ht="27.95" customHeight="1" x14ac:dyDescent="0.15">
      <c r="B29" s="923" t="s">
        <v>807</v>
      </c>
      <c r="C29" s="925" t="s">
        <v>808</v>
      </c>
      <c r="D29" s="925"/>
      <c r="E29" s="925"/>
      <c r="F29" s="926"/>
      <c r="G29" s="929" t="s">
        <v>766</v>
      </c>
      <c r="H29" s="929" t="s">
        <v>769</v>
      </c>
      <c r="I29" s="929" t="s">
        <v>770</v>
      </c>
      <c r="J29" s="292" t="s">
        <v>809</v>
      </c>
      <c r="K29" s="931" t="s">
        <v>810</v>
      </c>
      <c r="L29" s="932"/>
      <c r="M29" s="932"/>
      <c r="N29" s="932"/>
      <c r="O29" s="288" t="s">
        <v>766</v>
      </c>
      <c r="P29" s="288" t="s">
        <v>769</v>
      </c>
      <c r="Q29" s="288" t="s">
        <v>770</v>
      </c>
      <c r="R29" s="261"/>
    </row>
    <row r="30" spans="2:18" ht="21.95" customHeight="1" x14ac:dyDescent="0.15">
      <c r="B30" s="924"/>
      <c r="C30" s="927"/>
      <c r="D30" s="927"/>
      <c r="E30" s="927"/>
      <c r="F30" s="928"/>
      <c r="G30" s="930"/>
      <c r="H30" s="930"/>
      <c r="I30" s="930"/>
      <c r="J30" s="919" t="s">
        <v>811</v>
      </c>
      <c r="K30" s="931" t="s">
        <v>812</v>
      </c>
      <c r="L30" s="932"/>
      <c r="M30" s="932"/>
      <c r="N30" s="932"/>
      <c r="O30" s="914" t="s">
        <v>766</v>
      </c>
      <c r="P30" s="914" t="s">
        <v>766</v>
      </c>
      <c r="Q30" s="914" t="s">
        <v>770</v>
      </c>
      <c r="R30" s="261"/>
    </row>
    <row r="31" spans="2:18" ht="21.95" customHeight="1" x14ac:dyDescent="0.15">
      <c r="B31" s="923" t="s">
        <v>813</v>
      </c>
      <c r="C31" s="925" t="s">
        <v>814</v>
      </c>
      <c r="D31" s="925"/>
      <c r="E31" s="925"/>
      <c r="F31" s="926"/>
      <c r="G31" s="929" t="s">
        <v>766</v>
      </c>
      <c r="H31" s="929" t="s">
        <v>769</v>
      </c>
      <c r="I31" s="929" t="s">
        <v>770</v>
      </c>
      <c r="J31" s="919"/>
      <c r="K31" s="931"/>
      <c r="L31" s="932"/>
      <c r="M31" s="932"/>
      <c r="N31" s="932"/>
      <c r="O31" s="914"/>
      <c r="P31" s="914"/>
      <c r="Q31" s="914"/>
      <c r="R31" s="261"/>
    </row>
    <row r="32" spans="2:18" ht="21.95" customHeight="1" x14ac:dyDescent="0.15">
      <c r="B32" s="924"/>
      <c r="C32" s="927"/>
      <c r="D32" s="927"/>
      <c r="E32" s="927"/>
      <c r="F32" s="928"/>
      <c r="G32" s="930"/>
      <c r="H32" s="930"/>
      <c r="I32" s="930"/>
      <c r="J32" s="919"/>
      <c r="K32" s="931"/>
      <c r="L32" s="932"/>
      <c r="M32" s="932"/>
      <c r="N32" s="932"/>
      <c r="O32" s="914"/>
      <c r="P32" s="914"/>
      <c r="Q32" s="914"/>
      <c r="R32" s="261"/>
    </row>
    <row r="33" spans="2:29" ht="14.1" customHeight="1" x14ac:dyDescent="0.15">
      <c r="B33" s="293"/>
      <c r="C33" s="293"/>
      <c r="D33" s="293"/>
      <c r="E33" s="293"/>
      <c r="F33" s="293"/>
      <c r="G33" s="293"/>
      <c r="H33" s="293"/>
      <c r="I33" s="293"/>
      <c r="J33" s="293"/>
      <c r="K33" s="293"/>
      <c r="L33" s="293"/>
      <c r="M33" s="293"/>
      <c r="N33" s="293"/>
      <c r="O33" s="293"/>
      <c r="P33" s="293"/>
      <c r="Q33" s="293"/>
    </row>
    <row r="34" spans="2:29" ht="14.1" customHeight="1" x14ac:dyDescent="0.15">
      <c r="B34" s="294" t="s">
        <v>815</v>
      </c>
      <c r="C34" s="295"/>
      <c r="D34" s="295"/>
      <c r="E34" s="295"/>
      <c r="F34" s="295"/>
      <c r="G34" s="295"/>
      <c r="H34" s="295"/>
      <c r="I34" s="295"/>
      <c r="J34" s="293"/>
      <c r="K34" s="916" t="s">
        <v>816</v>
      </c>
      <c r="L34" s="917"/>
      <c r="M34" s="918"/>
      <c r="N34" s="916" t="s">
        <v>817</v>
      </c>
      <c r="O34" s="917"/>
      <c r="P34" s="917"/>
      <c r="Q34" s="918"/>
    </row>
    <row r="35" spans="2:29" ht="14.1" customHeight="1" x14ac:dyDescent="0.15">
      <c r="B35" s="922" t="s">
        <v>818</v>
      </c>
      <c r="C35" s="922"/>
      <c r="D35" s="922"/>
      <c r="E35" s="922"/>
      <c r="F35" s="922"/>
      <c r="G35" s="922"/>
      <c r="H35" s="922"/>
      <c r="I35" s="922"/>
      <c r="J35" s="293"/>
      <c r="K35" s="916"/>
      <c r="L35" s="917"/>
      <c r="M35" s="918"/>
      <c r="N35" s="916" t="s">
        <v>819</v>
      </c>
      <c r="O35" s="918"/>
      <c r="P35" s="919" t="s">
        <v>820</v>
      </c>
      <c r="Q35" s="921"/>
    </row>
    <row r="36" spans="2:29" ht="24" customHeight="1" x14ac:dyDescent="0.15">
      <c r="B36" s="922"/>
      <c r="C36" s="922"/>
      <c r="D36" s="922"/>
      <c r="E36" s="922"/>
      <c r="F36" s="922"/>
      <c r="G36" s="922"/>
      <c r="H36" s="922"/>
      <c r="I36" s="922"/>
      <c r="J36" s="293"/>
      <c r="K36" s="916" t="s">
        <v>821</v>
      </c>
      <c r="L36" s="917"/>
      <c r="M36" s="918"/>
      <c r="N36" s="916">
        <v>12</v>
      </c>
      <c r="O36" s="918"/>
      <c r="P36" s="919">
        <v>8</v>
      </c>
      <c r="Q36" s="921"/>
    </row>
    <row r="37" spans="2:29" ht="24" customHeight="1" x14ac:dyDescent="0.15">
      <c r="B37" s="293"/>
      <c r="C37" s="293"/>
      <c r="D37" s="293"/>
      <c r="E37" s="293"/>
      <c r="F37" s="293"/>
      <c r="G37" s="293"/>
      <c r="H37" s="293"/>
      <c r="I37" s="293"/>
      <c r="J37" s="293"/>
      <c r="K37" s="916" t="s">
        <v>822</v>
      </c>
      <c r="L37" s="917"/>
      <c r="M37" s="918"/>
      <c r="N37" s="916">
        <v>25</v>
      </c>
      <c r="O37" s="918"/>
      <c r="P37" s="916">
        <v>15</v>
      </c>
      <c r="Q37" s="918"/>
    </row>
    <row r="38" spans="2:29" ht="24" customHeight="1" x14ac:dyDescent="0.15">
      <c r="B38" s="293"/>
      <c r="C38" s="293"/>
      <c r="D38" s="293"/>
      <c r="E38" s="293"/>
      <c r="F38" s="293"/>
      <c r="G38" s="293"/>
      <c r="H38" s="293"/>
      <c r="I38" s="293"/>
      <c r="J38" s="293"/>
      <c r="K38" s="919" t="s">
        <v>823</v>
      </c>
      <c r="L38" s="920"/>
      <c r="M38" s="921"/>
      <c r="N38" s="916">
        <v>30</v>
      </c>
      <c r="O38" s="918"/>
      <c r="P38" s="916">
        <v>20</v>
      </c>
      <c r="Q38" s="918"/>
    </row>
    <row r="39" spans="2:29" ht="15.95" customHeight="1" x14ac:dyDescent="0.15">
      <c r="B39" s="293"/>
      <c r="C39" s="293"/>
      <c r="D39" s="293"/>
      <c r="E39" s="293"/>
      <c r="F39" s="293"/>
      <c r="G39" s="293"/>
      <c r="H39" s="293"/>
      <c r="I39" s="293"/>
      <c r="J39" s="293"/>
      <c r="K39" s="296"/>
      <c r="L39" s="296"/>
      <c r="M39" s="296"/>
      <c r="N39" s="297"/>
      <c r="O39" s="297"/>
      <c r="P39" s="297"/>
      <c r="Q39" s="297"/>
    </row>
    <row r="40" spans="2:29" ht="15.95" customHeight="1" x14ac:dyDescent="0.15">
      <c r="B40" s="294" t="s">
        <v>824</v>
      </c>
      <c r="C40" s="293"/>
      <c r="D40" s="293"/>
      <c r="E40" s="293"/>
      <c r="F40" s="293"/>
      <c r="G40" s="293"/>
      <c r="H40" s="293"/>
      <c r="I40" s="293"/>
      <c r="J40" s="293"/>
      <c r="K40" s="293"/>
      <c r="L40" s="293"/>
      <c r="M40" s="293"/>
      <c r="N40" s="293"/>
      <c r="O40" s="293"/>
      <c r="P40" s="293"/>
      <c r="Q40" s="293"/>
    </row>
    <row r="41" spans="2:29" ht="15.95" customHeight="1" x14ac:dyDescent="0.15">
      <c r="B41" s="915" t="s">
        <v>825</v>
      </c>
      <c r="C41" s="915"/>
      <c r="D41" s="915"/>
      <c r="E41" s="915"/>
      <c r="F41" s="915"/>
      <c r="G41" s="915"/>
      <c r="H41" s="915"/>
      <c r="I41" s="915"/>
      <c r="J41" s="915"/>
      <c r="K41" s="915"/>
      <c r="L41" s="915"/>
      <c r="M41" s="915"/>
      <c r="N41" s="915"/>
      <c r="O41" s="915"/>
      <c r="P41" s="915"/>
      <c r="Q41" s="915"/>
    </row>
    <row r="42" spans="2:29" ht="15.95" customHeight="1" x14ac:dyDescent="0.15">
      <c r="B42" s="915"/>
      <c r="C42" s="915"/>
      <c r="D42" s="915"/>
      <c r="E42" s="915"/>
      <c r="F42" s="915"/>
      <c r="G42" s="915"/>
      <c r="H42" s="915"/>
      <c r="I42" s="915"/>
      <c r="J42" s="915"/>
      <c r="K42" s="915"/>
      <c r="L42" s="915"/>
      <c r="M42" s="915"/>
      <c r="N42" s="915"/>
      <c r="O42" s="915"/>
      <c r="P42" s="915"/>
      <c r="Q42" s="915"/>
    </row>
    <row r="48" spans="2:29" ht="13.5" x14ac:dyDescent="0.15">
      <c r="X48" s="258"/>
      <c r="Y48" s="298"/>
      <c r="Z48" s="298"/>
      <c r="AA48" s="258"/>
      <c r="AB48" s="258"/>
      <c r="AC48" s="258"/>
    </row>
    <row r="49" spans="19:29" ht="13.5" x14ac:dyDescent="0.15">
      <c r="X49" s="258"/>
    </row>
    <row r="50" spans="19:29" ht="13.5" x14ac:dyDescent="0.15">
      <c r="X50" s="258"/>
    </row>
    <row r="51" spans="19:29" ht="13.5" x14ac:dyDescent="0.15">
      <c r="S51" s="299"/>
      <c r="T51" s="299"/>
      <c r="U51" s="299"/>
      <c r="V51" s="299"/>
      <c r="W51" s="299"/>
      <c r="X51" s="258"/>
    </row>
    <row r="52" spans="19:29" ht="13.5" x14ac:dyDescent="0.15">
      <c r="S52" s="300"/>
      <c r="T52" s="298"/>
      <c r="U52" s="258"/>
      <c r="V52" s="258"/>
      <c r="W52" s="258"/>
      <c r="X52" s="258"/>
    </row>
    <row r="53" spans="19:29" ht="13.5" x14ac:dyDescent="0.15">
      <c r="S53" s="259"/>
      <c r="T53" s="259"/>
      <c r="U53" s="259"/>
      <c r="V53" s="259"/>
      <c r="W53" s="259"/>
      <c r="X53" s="259"/>
    </row>
    <row r="54" spans="19:29" ht="13.5" x14ac:dyDescent="0.15">
      <c r="S54" s="259"/>
      <c r="T54" s="259"/>
      <c r="U54" s="259"/>
      <c r="V54" s="259"/>
      <c r="W54" s="259"/>
      <c r="X54" s="259"/>
      <c r="Y54" s="259"/>
      <c r="Z54" s="259"/>
      <c r="AA54" s="259"/>
      <c r="AB54" s="259"/>
      <c r="AC54" s="259"/>
    </row>
    <row r="55" spans="19:29" ht="13.5" x14ac:dyDescent="0.15">
      <c r="T55" s="259"/>
      <c r="U55" s="259"/>
      <c r="V55" s="259"/>
      <c r="W55" s="259"/>
      <c r="X55" s="259"/>
      <c r="Y55" s="259"/>
      <c r="Z55" s="259"/>
      <c r="AA55" s="259"/>
      <c r="AB55" s="259"/>
      <c r="AC55" s="259"/>
    </row>
  </sheetData>
  <mergeCells count="108">
    <mergeCell ref="B2:Q2"/>
    <mergeCell ref="B3:Q3"/>
    <mergeCell ref="L5:Q5"/>
    <mergeCell ref="L6:Q6"/>
    <mergeCell ref="L7:Q7"/>
    <mergeCell ref="C11:F11"/>
    <mergeCell ref="C12:F12"/>
    <mergeCell ref="J12:J14"/>
    <mergeCell ref="K12:N14"/>
    <mergeCell ref="O12:O14"/>
    <mergeCell ref="P12:P14"/>
    <mergeCell ref="B8:F9"/>
    <mergeCell ref="G8:I8"/>
    <mergeCell ref="J8:N9"/>
    <mergeCell ref="O8:Q8"/>
    <mergeCell ref="C10:F10"/>
    <mergeCell ref="J10:J11"/>
    <mergeCell ref="K10:N11"/>
    <mergeCell ref="O10:O11"/>
    <mergeCell ref="P10:P11"/>
    <mergeCell ref="Q10:Q11"/>
    <mergeCell ref="B15:B17"/>
    <mergeCell ref="C15:F17"/>
    <mergeCell ref="G15:G17"/>
    <mergeCell ref="H15:H17"/>
    <mergeCell ref="I15:I17"/>
    <mergeCell ref="J15:J16"/>
    <mergeCell ref="Q12:Q14"/>
    <mergeCell ref="B13:B14"/>
    <mergeCell ref="C13:F14"/>
    <mergeCell ref="G13:G14"/>
    <mergeCell ref="H13:H14"/>
    <mergeCell ref="I13:I14"/>
    <mergeCell ref="J20:J21"/>
    <mergeCell ref="K20:N21"/>
    <mergeCell ref="K15:N16"/>
    <mergeCell ref="O15:O16"/>
    <mergeCell ref="P15:P16"/>
    <mergeCell ref="Q15:Q16"/>
    <mergeCell ref="J17:J18"/>
    <mergeCell ref="K17:N18"/>
    <mergeCell ref="O17:O18"/>
    <mergeCell ref="P17:P18"/>
    <mergeCell ref="Q17:Q18"/>
    <mergeCell ref="Q22:Q24"/>
    <mergeCell ref="B23:B26"/>
    <mergeCell ref="C23:F26"/>
    <mergeCell ref="G23:G26"/>
    <mergeCell ref="H23:H26"/>
    <mergeCell ref="I23:I26"/>
    <mergeCell ref="K25:N25"/>
    <mergeCell ref="K26:N26"/>
    <mergeCell ref="O20:O21"/>
    <mergeCell ref="P20:P21"/>
    <mergeCell ref="Q20:Q21"/>
    <mergeCell ref="B21:B22"/>
    <mergeCell ref="C21:F22"/>
    <mergeCell ref="G21:G22"/>
    <mergeCell ref="H21:H22"/>
    <mergeCell ref="I21:I22"/>
    <mergeCell ref="J22:J24"/>
    <mergeCell ref="K22:N24"/>
    <mergeCell ref="B18:B20"/>
    <mergeCell ref="C18:F20"/>
    <mergeCell ref="G18:G20"/>
    <mergeCell ref="H18:H20"/>
    <mergeCell ref="I18:I20"/>
    <mergeCell ref="K19:N19"/>
    <mergeCell ref="B27:B28"/>
    <mergeCell ref="C27:F28"/>
    <mergeCell ref="G27:G28"/>
    <mergeCell ref="H27:H28"/>
    <mergeCell ref="I27:I28"/>
    <mergeCell ref="K27:N27"/>
    <mergeCell ref="K28:N28"/>
    <mergeCell ref="O22:O24"/>
    <mergeCell ref="P22:P24"/>
    <mergeCell ref="O30:O32"/>
    <mergeCell ref="P30:P32"/>
    <mergeCell ref="Q30:Q32"/>
    <mergeCell ref="B31:B32"/>
    <mergeCell ref="C31:F32"/>
    <mergeCell ref="G31:G32"/>
    <mergeCell ref="H31:H32"/>
    <mergeCell ref="I31:I32"/>
    <mergeCell ref="B29:B30"/>
    <mergeCell ref="C29:F30"/>
    <mergeCell ref="G29:G30"/>
    <mergeCell ref="H29:H30"/>
    <mergeCell ref="I29:I30"/>
    <mergeCell ref="K29:N29"/>
    <mergeCell ref="J30:J32"/>
    <mergeCell ref="K30:N32"/>
    <mergeCell ref="B41:Q42"/>
    <mergeCell ref="K37:M37"/>
    <mergeCell ref="N37:O37"/>
    <mergeCell ref="P37:Q37"/>
    <mergeCell ref="K38:M38"/>
    <mergeCell ref="N38:O38"/>
    <mergeCell ref="P38:Q38"/>
    <mergeCell ref="K34:M35"/>
    <mergeCell ref="N34:Q34"/>
    <mergeCell ref="B35:I36"/>
    <mergeCell ref="N35:O35"/>
    <mergeCell ref="P35:Q35"/>
    <mergeCell ref="K36:M36"/>
    <mergeCell ref="N36:O36"/>
    <mergeCell ref="P36:Q36"/>
  </mergeCells>
  <phoneticPr fontId="3"/>
  <printOptions horizontalCentered="1"/>
  <pageMargins left="0.70866141732283472" right="0.70866141732283472" top="0.74803149606299213" bottom="0.39370078740157483" header="0.31496062992125984" footer="0.31496062992125984"/>
  <pageSetup paperSize="9" scale="90" orientation="portrait" verticalDpi="300" r:id="rId1"/>
  <headerFooter>
    <oddHeader>&amp;R&amp;10&amp;A</oddHeader>
    <oddFooter>&amp;Rver.5.0(R01.9.1)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I75"/>
  <sheetViews>
    <sheetView showGridLines="0" zoomScale="110" zoomScaleNormal="110" workbookViewId="0">
      <selection activeCell="AU14" sqref="AU14"/>
    </sheetView>
  </sheetViews>
  <sheetFormatPr defaultColWidth="2.375" defaultRowHeight="14.25" customHeight="1" x14ac:dyDescent="0.15"/>
  <cols>
    <col min="1" max="1" width="2.375" style="492"/>
    <col min="2" max="16384" width="2.375" style="185"/>
  </cols>
  <sheetData>
    <row r="1" spans="2:35" ht="24.75" customHeight="1" x14ac:dyDescent="0.15">
      <c r="B1" s="2071" t="s">
        <v>1642</v>
      </c>
      <c r="C1" s="2071"/>
      <c r="D1" s="2071"/>
      <c r="E1" s="2071"/>
      <c r="F1" s="2071"/>
      <c r="G1" s="2071"/>
      <c r="H1" s="2071"/>
      <c r="I1" s="2071"/>
      <c r="J1" s="2071"/>
      <c r="K1" s="2071"/>
      <c r="L1" s="2071"/>
      <c r="M1" s="2071"/>
      <c r="N1" s="2071"/>
      <c r="O1" s="2071"/>
      <c r="P1" s="2071"/>
      <c r="Q1" s="2071"/>
      <c r="R1" s="2071"/>
      <c r="S1" s="2074" t="s">
        <v>1644</v>
      </c>
      <c r="T1" s="2073"/>
      <c r="U1" s="2073"/>
      <c r="V1" s="2073"/>
      <c r="W1" s="2073"/>
      <c r="X1" s="2073"/>
      <c r="Y1" s="2073"/>
      <c r="Z1" s="2073"/>
      <c r="AA1" s="2072" t="s">
        <v>1643</v>
      </c>
      <c r="AB1" s="2072"/>
      <c r="AC1" s="2070"/>
      <c r="AD1" s="2070"/>
      <c r="AE1" s="2070"/>
      <c r="AF1" s="2070"/>
      <c r="AG1" s="2070"/>
      <c r="AH1" s="2070"/>
      <c r="AI1" s="2070"/>
    </row>
    <row r="2" spans="2:35" ht="14.25" customHeight="1" x14ac:dyDescent="0.15">
      <c r="B2" s="2071"/>
      <c r="C2" s="2071"/>
      <c r="D2" s="2071"/>
      <c r="E2" s="2071"/>
      <c r="F2" s="2071"/>
      <c r="G2" s="2071"/>
      <c r="H2" s="2071"/>
      <c r="I2" s="2071"/>
      <c r="J2" s="2071"/>
      <c r="K2" s="2071"/>
      <c r="L2" s="2071"/>
      <c r="M2" s="2071"/>
      <c r="N2" s="2071"/>
      <c r="O2" s="2071"/>
      <c r="P2" s="2071"/>
      <c r="Q2" s="2071"/>
      <c r="R2" s="2071"/>
      <c r="S2" s="2073"/>
      <c r="T2" s="2073"/>
      <c r="U2" s="2073"/>
      <c r="V2" s="2073"/>
      <c r="W2" s="2073"/>
      <c r="X2" s="2073"/>
      <c r="Y2" s="2073"/>
      <c r="Z2" s="2073"/>
      <c r="AA2" s="2072"/>
      <c r="AB2" s="2072"/>
      <c r="AC2" s="2070"/>
      <c r="AD2" s="2070"/>
      <c r="AE2" s="2070"/>
      <c r="AF2" s="2070"/>
      <c r="AG2" s="2070"/>
      <c r="AH2" s="2070"/>
      <c r="AI2" s="2070"/>
    </row>
    <row r="3" spans="2:35" ht="14.25" customHeight="1" x14ac:dyDescent="0.15">
      <c r="B3" s="2071"/>
      <c r="C3" s="2071"/>
      <c r="D3" s="2071"/>
      <c r="E3" s="2071"/>
      <c r="F3" s="2071"/>
      <c r="G3" s="2071"/>
      <c r="H3" s="2071"/>
      <c r="I3" s="2071"/>
      <c r="J3" s="2071"/>
      <c r="K3" s="2071"/>
      <c r="L3" s="2071"/>
      <c r="M3" s="2071"/>
      <c r="N3" s="2071"/>
      <c r="O3" s="2071"/>
      <c r="P3" s="2071"/>
      <c r="Q3" s="2071"/>
      <c r="R3" s="2071"/>
      <c r="S3" s="2073"/>
      <c r="T3" s="2073"/>
      <c r="U3" s="2073"/>
      <c r="V3" s="2073"/>
      <c r="W3" s="2073"/>
      <c r="X3" s="2073"/>
      <c r="Y3" s="2073"/>
      <c r="Z3" s="2073"/>
      <c r="AA3" s="2072"/>
      <c r="AB3" s="2072"/>
      <c r="AC3" s="2070"/>
      <c r="AD3" s="2070"/>
      <c r="AE3" s="2070"/>
      <c r="AF3" s="2070"/>
      <c r="AG3" s="2070"/>
      <c r="AH3" s="2070"/>
      <c r="AI3" s="2070"/>
    </row>
    <row r="4" spans="2:35" ht="12.75" customHeight="1" x14ac:dyDescent="0.15">
      <c r="B4" s="185" t="s">
        <v>1645</v>
      </c>
      <c r="AC4" s="185" t="s">
        <v>230</v>
      </c>
      <c r="AF4" s="185" t="s">
        <v>231</v>
      </c>
      <c r="AI4" s="185" t="s">
        <v>229</v>
      </c>
    </row>
    <row r="5" spans="2:35" ht="12.75" customHeight="1" x14ac:dyDescent="0.15">
      <c r="B5" s="493"/>
      <c r="C5" s="493"/>
      <c r="D5" s="493"/>
      <c r="E5" s="493"/>
      <c r="F5" s="905"/>
      <c r="G5" s="905"/>
      <c r="H5" s="905"/>
      <c r="I5" s="905"/>
      <c r="J5" s="905"/>
      <c r="K5" s="905"/>
      <c r="L5" s="905"/>
      <c r="M5" s="905"/>
      <c r="N5" s="905"/>
      <c r="O5" s="905"/>
      <c r="P5" s="905"/>
      <c r="Q5" s="905"/>
      <c r="R5" s="905"/>
    </row>
    <row r="6" spans="2:35" ht="12.75" customHeight="1" x14ac:dyDescent="0.15">
      <c r="B6" s="2077" t="s">
        <v>1650</v>
      </c>
      <c r="C6" s="2077"/>
      <c r="D6" s="2077"/>
      <c r="E6" s="2077"/>
      <c r="F6" s="1875"/>
      <c r="G6" s="1875"/>
      <c r="H6" s="1875"/>
      <c r="I6" s="1875"/>
      <c r="J6" s="1875"/>
      <c r="K6" s="1875"/>
      <c r="L6" s="1875"/>
      <c r="M6" s="1875"/>
      <c r="N6" s="1875"/>
      <c r="O6" s="1875"/>
      <c r="P6" s="1875"/>
      <c r="Q6" s="1875"/>
      <c r="R6" s="1875"/>
    </row>
    <row r="7" spans="2:35" ht="12.75" customHeight="1" x14ac:dyDescent="0.15">
      <c r="B7" s="500"/>
      <c r="C7" s="500"/>
      <c r="D7" s="500"/>
      <c r="E7" s="500"/>
      <c r="F7" s="2078"/>
      <c r="G7" s="2078"/>
      <c r="H7" s="2078"/>
      <c r="I7" s="2078"/>
      <c r="J7" s="2078"/>
      <c r="K7" s="2078"/>
      <c r="L7" s="2078"/>
      <c r="M7" s="2078"/>
      <c r="N7" s="2078"/>
      <c r="O7" s="2078"/>
      <c r="P7" s="2078"/>
      <c r="Q7" s="2078"/>
      <c r="R7" s="1812" t="s">
        <v>47</v>
      </c>
      <c r="U7" s="493"/>
      <c r="V7" s="493"/>
      <c r="X7" s="493"/>
      <c r="Y7" s="493"/>
      <c r="Z7" s="493" t="s">
        <v>1646</v>
      </c>
      <c r="AB7" s="502"/>
      <c r="AC7" s="502"/>
      <c r="AD7" s="502"/>
      <c r="AE7" s="502"/>
      <c r="AF7" s="502"/>
      <c r="AG7" s="502"/>
      <c r="AH7" s="502"/>
      <c r="AI7" s="502"/>
    </row>
    <row r="8" spans="2:35" ht="12.75" customHeight="1" x14ac:dyDescent="0.15">
      <c r="B8" s="2077" t="s">
        <v>1651</v>
      </c>
      <c r="C8" s="2077"/>
      <c r="D8" s="2077"/>
      <c r="E8" s="2077"/>
      <c r="F8" s="1875"/>
      <c r="G8" s="1875"/>
      <c r="H8" s="1875"/>
      <c r="I8" s="1875"/>
      <c r="J8" s="1875"/>
      <c r="K8" s="1875"/>
      <c r="L8" s="1875"/>
      <c r="M8" s="1875"/>
      <c r="N8" s="1875"/>
      <c r="O8" s="1875"/>
      <c r="P8" s="1875"/>
      <c r="Q8" s="1875"/>
      <c r="R8" s="1818"/>
      <c r="Z8" s="1815"/>
      <c r="AA8" s="1815"/>
      <c r="AB8" s="1815"/>
      <c r="AC8" s="1815"/>
      <c r="AD8" s="1815"/>
      <c r="AE8" s="1815"/>
      <c r="AF8" s="1815"/>
      <c r="AG8" s="1815"/>
      <c r="AH8" s="1815"/>
      <c r="AI8" s="1815"/>
    </row>
    <row r="9" spans="2:35" ht="12.75" customHeight="1" x14ac:dyDescent="0.15">
      <c r="V9" s="2076" t="s">
        <v>1647</v>
      </c>
      <c r="W9" s="2080"/>
      <c r="X9" s="2080"/>
      <c r="Y9" s="2080"/>
      <c r="Z9" s="1815"/>
      <c r="AA9" s="1815"/>
      <c r="AB9" s="1815"/>
      <c r="AC9" s="1815"/>
      <c r="AD9" s="1815"/>
      <c r="AE9" s="1815"/>
      <c r="AF9" s="1815"/>
      <c r="AG9" s="1815"/>
      <c r="AH9" s="1815"/>
      <c r="AI9" s="1815"/>
    </row>
    <row r="10" spans="2:35" ht="12.75" customHeight="1" x14ac:dyDescent="0.15">
      <c r="V10" s="502"/>
      <c r="W10" s="502"/>
      <c r="X10" s="493"/>
      <c r="Y10" s="493"/>
      <c r="Z10" s="1815"/>
      <c r="AA10" s="1815"/>
      <c r="AB10" s="1815"/>
      <c r="AC10" s="1815"/>
      <c r="AD10" s="1815"/>
      <c r="AE10" s="1815"/>
      <c r="AF10" s="1815"/>
      <c r="AG10" s="1815"/>
      <c r="AH10" s="1815"/>
      <c r="AI10" s="1815"/>
    </row>
    <row r="11" spans="2:35" ht="12.75" customHeight="1" x14ac:dyDescent="0.15">
      <c r="V11" s="2076" t="s">
        <v>1648</v>
      </c>
      <c r="W11" s="2080"/>
      <c r="X11" s="2080"/>
      <c r="Y11" s="2080"/>
      <c r="Z11" s="1815"/>
      <c r="AA11" s="1815"/>
      <c r="AB11" s="1815"/>
      <c r="AC11" s="1815"/>
      <c r="AD11" s="1815"/>
      <c r="AE11" s="1815"/>
      <c r="AF11" s="1815"/>
      <c r="AG11" s="1815"/>
      <c r="AH11" s="1815"/>
      <c r="AI11" s="1815"/>
    </row>
    <row r="12" spans="2:35" ht="12.75" customHeight="1" x14ac:dyDescent="0.15">
      <c r="V12" s="502"/>
      <c r="W12" s="502"/>
      <c r="X12" s="502"/>
      <c r="Y12" s="502"/>
      <c r="Z12" s="1815"/>
      <c r="AA12" s="1815"/>
      <c r="AB12" s="1815"/>
      <c r="AC12" s="1815"/>
      <c r="AD12" s="1815"/>
      <c r="AE12" s="1815"/>
      <c r="AF12" s="1815"/>
      <c r="AG12" s="1815"/>
      <c r="AH12" s="1815"/>
      <c r="AI12" s="1815"/>
    </row>
    <row r="13" spans="2:35" ht="12.75" customHeight="1" x14ac:dyDescent="0.15">
      <c r="V13" s="2076" t="s">
        <v>1649</v>
      </c>
      <c r="W13" s="2080"/>
      <c r="X13" s="2080"/>
      <c r="Y13" s="2080"/>
      <c r="Z13" s="1815"/>
      <c r="AA13" s="1815"/>
      <c r="AB13" s="1815"/>
      <c r="AC13" s="1815"/>
      <c r="AD13" s="1815"/>
      <c r="AE13" s="1815"/>
      <c r="AF13" s="1815"/>
      <c r="AG13" s="1815"/>
      <c r="AH13" s="1815"/>
      <c r="AI13" s="1815"/>
    </row>
    <row r="14" spans="2:35" ht="12.75" customHeight="1" x14ac:dyDescent="0.15">
      <c r="Z14" s="502"/>
      <c r="AA14" s="502"/>
      <c r="AB14" s="502"/>
      <c r="AC14" s="502"/>
      <c r="AD14" s="502"/>
    </row>
    <row r="15" spans="2:35" ht="12.75" customHeight="1" x14ac:dyDescent="0.15">
      <c r="B15" s="185" t="s">
        <v>1652</v>
      </c>
      <c r="AA15" s="493"/>
      <c r="AB15" s="493"/>
      <c r="AC15" s="493"/>
      <c r="AD15" s="493"/>
    </row>
    <row r="16" spans="2:35" s="492" customFormat="1" ht="12.75" customHeight="1" x14ac:dyDescent="0.15">
      <c r="B16" s="2079" t="s">
        <v>1653</v>
      </c>
      <c r="C16" s="2079"/>
      <c r="D16" s="2079"/>
      <c r="E16" s="2079"/>
      <c r="F16" s="2079"/>
      <c r="G16" s="2079"/>
      <c r="H16" s="2079"/>
      <c r="I16" s="2079"/>
      <c r="J16" s="2079"/>
      <c r="K16" s="2079"/>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c r="AH16" s="2079"/>
      <c r="AI16" s="2079"/>
    </row>
    <row r="17" spans="2:61" s="492" customFormat="1" ht="12.75" customHeight="1" x14ac:dyDescent="0.15">
      <c r="B17" s="2079"/>
      <c r="C17" s="2079"/>
      <c r="D17" s="2079"/>
      <c r="E17" s="2079"/>
      <c r="F17" s="2079"/>
      <c r="G17" s="2079"/>
      <c r="H17" s="2079"/>
      <c r="I17" s="2079"/>
      <c r="J17" s="2079"/>
      <c r="K17" s="2079"/>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row>
    <row r="18" spans="2:61" s="492" customFormat="1" ht="12.75" customHeight="1" x14ac:dyDescent="0.15">
      <c r="B18" s="2079"/>
      <c r="C18" s="2079"/>
      <c r="D18" s="2079"/>
      <c r="E18" s="2079"/>
      <c r="F18" s="2079"/>
      <c r="G18" s="2079"/>
      <c r="H18" s="2079"/>
      <c r="I18" s="2079"/>
      <c r="J18" s="2079"/>
      <c r="K18" s="2079"/>
      <c r="L18" s="2079"/>
      <c r="M18" s="2079"/>
      <c r="N18" s="2079"/>
      <c r="O18" s="2079"/>
      <c r="P18" s="2079"/>
      <c r="Q18" s="2079"/>
      <c r="R18" s="2079"/>
      <c r="S18" s="2079"/>
      <c r="T18" s="2079"/>
      <c r="U18" s="2079"/>
      <c r="V18" s="2079"/>
      <c r="W18" s="2079"/>
      <c r="X18" s="2079"/>
      <c r="Y18" s="2079"/>
      <c r="Z18" s="2079"/>
      <c r="AA18" s="2079"/>
      <c r="AB18" s="2079"/>
      <c r="AC18" s="2079"/>
      <c r="AD18" s="2079"/>
      <c r="AE18" s="2079"/>
      <c r="AF18" s="2079"/>
      <c r="AG18" s="2079"/>
      <c r="AH18" s="2079"/>
      <c r="AI18" s="2079"/>
    </row>
    <row r="19" spans="2:61" ht="12.75" customHeight="1" x14ac:dyDescent="0.15">
      <c r="B19" s="2079"/>
      <c r="C19" s="2079"/>
      <c r="D19" s="2079"/>
      <c r="E19" s="2079"/>
      <c r="F19" s="2079"/>
      <c r="G19" s="2079"/>
      <c r="H19" s="2079"/>
      <c r="I19" s="2079"/>
      <c r="J19" s="2079"/>
      <c r="K19" s="2079"/>
      <c r="L19" s="2079"/>
      <c r="M19" s="2079"/>
      <c r="N19" s="2079"/>
      <c r="O19" s="2079"/>
      <c r="P19" s="2079"/>
      <c r="Q19" s="2079"/>
      <c r="R19" s="2079"/>
      <c r="S19" s="2079"/>
      <c r="T19" s="2079"/>
      <c r="U19" s="2079"/>
      <c r="V19" s="2079"/>
      <c r="W19" s="2079"/>
      <c r="X19" s="2079"/>
      <c r="Y19" s="2079"/>
      <c r="Z19" s="2079"/>
      <c r="AA19" s="2079"/>
      <c r="AB19" s="2079"/>
      <c r="AC19" s="2079"/>
      <c r="AD19" s="2079"/>
      <c r="AE19" s="2079"/>
      <c r="AF19" s="2079"/>
      <c r="AG19" s="2079"/>
      <c r="AH19" s="2079"/>
      <c r="AI19" s="2079"/>
    </row>
    <row r="20" spans="2:61" ht="12.75" customHeight="1" x14ac:dyDescent="0.15">
      <c r="B20" s="2075"/>
      <c r="C20" s="2075"/>
      <c r="D20" s="2075"/>
      <c r="E20" s="2075"/>
      <c r="F20" s="2075"/>
      <c r="G20" s="2075"/>
      <c r="H20" s="2075"/>
      <c r="I20" s="2075"/>
      <c r="J20" s="2075"/>
      <c r="K20" s="2075"/>
      <c r="L20" s="2075"/>
      <c r="M20" s="2075"/>
      <c r="N20" s="2075"/>
      <c r="O20" s="2075"/>
      <c r="P20" s="2075"/>
      <c r="Q20" s="2075"/>
      <c r="R20" s="2075"/>
      <c r="S20" s="2075"/>
      <c r="T20" s="2075"/>
      <c r="AA20" s="2075"/>
      <c r="AB20" s="2075"/>
      <c r="AC20" s="2075"/>
      <c r="AD20" s="2075"/>
      <c r="AE20" s="2075"/>
      <c r="AF20" s="2075"/>
      <c r="AG20" s="2075"/>
      <c r="AH20" s="2075"/>
      <c r="AI20" s="2075"/>
    </row>
    <row r="21" spans="2:61" s="492" customFormat="1" ht="12.75" customHeight="1" x14ac:dyDescent="0.15">
      <c r="B21" s="2083" t="s">
        <v>1654</v>
      </c>
      <c r="C21" s="2083"/>
      <c r="D21" s="2083"/>
      <c r="E21" s="2083"/>
      <c r="F21" s="2083"/>
      <c r="G21" s="2083"/>
      <c r="H21" s="2083"/>
      <c r="I21" s="2083"/>
      <c r="J21" s="2083" t="s">
        <v>1655</v>
      </c>
      <c r="K21" s="2083"/>
      <c r="L21" s="2083"/>
      <c r="M21" s="2083"/>
      <c r="N21" s="2083"/>
      <c r="O21" s="2083" t="s">
        <v>1656</v>
      </c>
      <c r="P21" s="2083"/>
      <c r="Q21" s="2083"/>
      <c r="R21" s="2083"/>
      <c r="S21" s="2083"/>
      <c r="T21" s="2083" t="s">
        <v>1657</v>
      </c>
      <c r="U21" s="2083"/>
      <c r="V21" s="2083"/>
      <c r="W21" s="2083"/>
      <c r="X21" s="2083"/>
      <c r="Y21" s="2083" t="s">
        <v>1658</v>
      </c>
      <c r="Z21" s="2083"/>
      <c r="AA21" s="2083"/>
      <c r="AB21" s="2083"/>
      <c r="AC21" s="2083"/>
      <c r="AD21" s="2083"/>
      <c r="AE21" s="2083"/>
      <c r="AF21" s="2083"/>
      <c r="AG21" s="2083" t="s">
        <v>1659</v>
      </c>
      <c r="AH21" s="2083"/>
      <c r="AI21" s="2083"/>
      <c r="BH21" s="493"/>
      <c r="BI21" s="494"/>
    </row>
    <row r="22" spans="2:61" s="492" customFormat="1" ht="12.75" customHeight="1" x14ac:dyDescent="0.15">
      <c r="B22" s="2083"/>
      <c r="C22" s="2083"/>
      <c r="D22" s="2083"/>
      <c r="E22" s="2083"/>
      <c r="F22" s="2083"/>
      <c r="G22" s="2083"/>
      <c r="H22" s="2083"/>
      <c r="I22" s="2083"/>
      <c r="J22" s="2083"/>
      <c r="K22" s="2083"/>
      <c r="L22" s="2083"/>
      <c r="M22" s="2083"/>
      <c r="N22" s="2083"/>
      <c r="O22" s="2083"/>
      <c r="P22" s="2083"/>
      <c r="Q22" s="2083"/>
      <c r="R22" s="2083"/>
      <c r="S22" s="2083"/>
      <c r="T22" s="2083"/>
      <c r="U22" s="2083"/>
      <c r="V22" s="2083"/>
      <c r="W22" s="2083"/>
      <c r="X22" s="2083"/>
      <c r="Y22" s="2083"/>
      <c r="Z22" s="2083"/>
      <c r="AA22" s="2083"/>
      <c r="AB22" s="2083"/>
      <c r="AC22" s="2083"/>
      <c r="AD22" s="2083"/>
      <c r="AE22" s="2083"/>
      <c r="AF22" s="2083"/>
      <c r="AG22" s="2083"/>
      <c r="AH22" s="2083"/>
      <c r="AI22" s="2083"/>
      <c r="BH22" s="493"/>
      <c r="BI22" s="494"/>
    </row>
    <row r="23" spans="2:61" s="492" customFormat="1" ht="12.75" customHeight="1" x14ac:dyDescent="0.15">
      <c r="B23" s="2081"/>
      <c r="C23" s="2081"/>
      <c r="D23" s="2081"/>
      <c r="E23" s="2081"/>
      <c r="F23" s="2081"/>
      <c r="G23" s="2081"/>
      <c r="H23" s="2081"/>
      <c r="I23" s="2081"/>
      <c r="J23" s="2082"/>
      <c r="K23" s="2082"/>
      <c r="L23" s="2082"/>
      <c r="M23" s="2082"/>
      <c r="N23" s="2082"/>
      <c r="O23" s="2082"/>
      <c r="P23" s="2082"/>
      <c r="Q23" s="2082"/>
      <c r="R23" s="2082"/>
      <c r="S23" s="2082"/>
      <c r="T23" s="2082"/>
      <c r="U23" s="2082"/>
      <c r="V23" s="2082"/>
      <c r="W23" s="2082"/>
      <c r="X23" s="2082"/>
      <c r="Y23" s="2083" t="s">
        <v>1660</v>
      </c>
      <c r="Z23" s="2083"/>
      <c r="AA23" s="2083"/>
      <c r="AB23" s="2083"/>
      <c r="AC23" s="2083"/>
      <c r="AD23" s="2083"/>
      <c r="AE23" s="2083"/>
      <c r="AF23" s="2083"/>
      <c r="AG23" s="2082"/>
      <c r="AH23" s="2082"/>
      <c r="AI23" s="2082"/>
      <c r="BH23" s="493"/>
      <c r="BI23" s="493"/>
    </row>
    <row r="24" spans="2:61" s="492" customFormat="1" ht="12.75" customHeight="1" x14ac:dyDescent="0.15">
      <c r="B24" s="2081"/>
      <c r="C24" s="2081"/>
      <c r="D24" s="2081"/>
      <c r="E24" s="2081"/>
      <c r="F24" s="2081"/>
      <c r="G24" s="2081"/>
      <c r="H24" s="2081"/>
      <c r="I24" s="2081"/>
      <c r="J24" s="2082"/>
      <c r="K24" s="2082"/>
      <c r="L24" s="2082"/>
      <c r="M24" s="2082"/>
      <c r="N24" s="2082"/>
      <c r="O24" s="2082"/>
      <c r="P24" s="2082"/>
      <c r="Q24" s="2082"/>
      <c r="R24" s="2082"/>
      <c r="S24" s="2082"/>
      <c r="T24" s="2082"/>
      <c r="U24" s="2082"/>
      <c r="V24" s="2082"/>
      <c r="W24" s="2082"/>
      <c r="X24" s="2082"/>
      <c r="Y24" s="2083"/>
      <c r="Z24" s="2083"/>
      <c r="AA24" s="2083"/>
      <c r="AB24" s="2083"/>
      <c r="AC24" s="2083"/>
      <c r="AD24" s="2083"/>
      <c r="AE24" s="2083"/>
      <c r="AF24" s="2083"/>
      <c r="AG24" s="2082"/>
      <c r="AH24" s="2082"/>
      <c r="AI24" s="2082"/>
    </row>
    <row r="25" spans="2:61" s="492" customFormat="1" ht="12.75" customHeight="1" x14ac:dyDescent="0.15">
      <c r="B25" s="2081"/>
      <c r="C25" s="2081"/>
      <c r="D25" s="2081"/>
      <c r="E25" s="2081"/>
      <c r="F25" s="2081"/>
      <c r="G25" s="2081"/>
      <c r="H25" s="2081"/>
      <c r="I25" s="2081"/>
      <c r="J25" s="2082"/>
      <c r="K25" s="2082"/>
      <c r="L25" s="2082"/>
      <c r="M25" s="2082"/>
      <c r="N25" s="2082"/>
      <c r="O25" s="2082"/>
      <c r="P25" s="2082"/>
      <c r="Q25" s="2082"/>
      <c r="R25" s="2082"/>
      <c r="S25" s="2082"/>
      <c r="T25" s="2082"/>
      <c r="U25" s="2082"/>
      <c r="V25" s="2082"/>
      <c r="W25" s="2082"/>
      <c r="X25" s="2082"/>
      <c r="Y25" s="2083" t="s">
        <v>1660</v>
      </c>
      <c r="Z25" s="2083"/>
      <c r="AA25" s="2083"/>
      <c r="AB25" s="2083"/>
      <c r="AC25" s="2083"/>
      <c r="AD25" s="2083"/>
      <c r="AE25" s="2083"/>
      <c r="AF25" s="2083"/>
      <c r="AG25" s="2082"/>
      <c r="AH25" s="2082"/>
      <c r="AI25" s="2082"/>
      <c r="BH25" s="493"/>
      <c r="BI25" s="493"/>
    </row>
    <row r="26" spans="2:61" s="492" customFormat="1" ht="12.75" customHeight="1" x14ac:dyDescent="0.15">
      <c r="B26" s="2081"/>
      <c r="C26" s="2081"/>
      <c r="D26" s="2081"/>
      <c r="E26" s="2081"/>
      <c r="F26" s="2081"/>
      <c r="G26" s="2081"/>
      <c r="H26" s="2081"/>
      <c r="I26" s="2081"/>
      <c r="J26" s="2082"/>
      <c r="K26" s="2082"/>
      <c r="L26" s="2082"/>
      <c r="M26" s="2082"/>
      <c r="N26" s="2082"/>
      <c r="O26" s="2082"/>
      <c r="P26" s="2082"/>
      <c r="Q26" s="2082"/>
      <c r="R26" s="2082"/>
      <c r="S26" s="2082"/>
      <c r="T26" s="2082"/>
      <c r="U26" s="2082"/>
      <c r="V26" s="2082"/>
      <c r="W26" s="2082"/>
      <c r="X26" s="2082"/>
      <c r="Y26" s="2083"/>
      <c r="Z26" s="2083"/>
      <c r="AA26" s="2083"/>
      <c r="AB26" s="2083"/>
      <c r="AC26" s="2083"/>
      <c r="AD26" s="2083"/>
      <c r="AE26" s="2083"/>
      <c r="AF26" s="2083"/>
      <c r="AG26" s="2082"/>
      <c r="AH26" s="2082"/>
      <c r="AI26" s="2082"/>
    </row>
    <row r="27" spans="2:61" s="492" customFormat="1" ht="12.75" customHeight="1" x14ac:dyDescent="0.15">
      <c r="B27" s="2081"/>
      <c r="C27" s="2081"/>
      <c r="D27" s="2081"/>
      <c r="E27" s="2081"/>
      <c r="F27" s="2081"/>
      <c r="G27" s="2081"/>
      <c r="H27" s="2081"/>
      <c r="I27" s="2081"/>
      <c r="J27" s="2082"/>
      <c r="K27" s="2082"/>
      <c r="L27" s="2082"/>
      <c r="M27" s="2082"/>
      <c r="N27" s="2082"/>
      <c r="O27" s="2082"/>
      <c r="P27" s="2082"/>
      <c r="Q27" s="2082"/>
      <c r="R27" s="2082"/>
      <c r="S27" s="2082"/>
      <c r="T27" s="2082"/>
      <c r="U27" s="2082"/>
      <c r="V27" s="2082"/>
      <c r="W27" s="2082"/>
      <c r="X27" s="2082"/>
      <c r="Y27" s="2083" t="s">
        <v>1660</v>
      </c>
      <c r="Z27" s="2083"/>
      <c r="AA27" s="2083"/>
      <c r="AB27" s="2083"/>
      <c r="AC27" s="2083"/>
      <c r="AD27" s="2083"/>
      <c r="AE27" s="2083"/>
      <c r="AF27" s="2083"/>
      <c r="AG27" s="2082"/>
      <c r="AH27" s="2082"/>
      <c r="AI27" s="2082"/>
      <c r="BH27" s="493"/>
      <c r="BI27" s="493"/>
    </row>
    <row r="28" spans="2:61" s="492" customFormat="1" ht="12.75" customHeight="1" x14ac:dyDescent="0.15">
      <c r="B28" s="2081"/>
      <c r="C28" s="2081"/>
      <c r="D28" s="2081"/>
      <c r="E28" s="2081"/>
      <c r="F28" s="2081"/>
      <c r="G28" s="2081"/>
      <c r="H28" s="2081"/>
      <c r="I28" s="2081"/>
      <c r="J28" s="2082"/>
      <c r="K28" s="2082"/>
      <c r="L28" s="2082"/>
      <c r="M28" s="2082"/>
      <c r="N28" s="2082"/>
      <c r="O28" s="2082"/>
      <c r="P28" s="2082"/>
      <c r="Q28" s="2082"/>
      <c r="R28" s="2082"/>
      <c r="S28" s="2082"/>
      <c r="T28" s="2082"/>
      <c r="U28" s="2082"/>
      <c r="V28" s="2082"/>
      <c r="W28" s="2082"/>
      <c r="X28" s="2082"/>
      <c r="Y28" s="2083"/>
      <c r="Z28" s="2083"/>
      <c r="AA28" s="2083"/>
      <c r="AB28" s="2083"/>
      <c r="AC28" s="2083"/>
      <c r="AD28" s="2083"/>
      <c r="AE28" s="2083"/>
      <c r="AF28" s="2083"/>
      <c r="AG28" s="2082"/>
      <c r="AH28" s="2082"/>
      <c r="AI28" s="2082"/>
    </row>
    <row r="29" spans="2:61" s="492" customFormat="1" ht="12.75" customHeight="1" x14ac:dyDescent="0.15">
      <c r="B29" s="2081"/>
      <c r="C29" s="2081"/>
      <c r="D29" s="2081"/>
      <c r="E29" s="2081"/>
      <c r="F29" s="2081"/>
      <c r="G29" s="2081"/>
      <c r="H29" s="2081"/>
      <c r="I29" s="2081"/>
      <c r="J29" s="2082"/>
      <c r="K29" s="2082"/>
      <c r="L29" s="2082"/>
      <c r="M29" s="2082"/>
      <c r="N29" s="2082"/>
      <c r="O29" s="2082"/>
      <c r="P29" s="2082"/>
      <c r="Q29" s="2082"/>
      <c r="R29" s="2082"/>
      <c r="S29" s="2082"/>
      <c r="T29" s="2082"/>
      <c r="U29" s="2082"/>
      <c r="V29" s="2082"/>
      <c r="W29" s="2082"/>
      <c r="X29" s="2082"/>
      <c r="Y29" s="2083" t="s">
        <v>1660</v>
      </c>
      <c r="Z29" s="2083"/>
      <c r="AA29" s="2083"/>
      <c r="AB29" s="2083"/>
      <c r="AC29" s="2083"/>
      <c r="AD29" s="2083"/>
      <c r="AE29" s="2083"/>
      <c r="AF29" s="2083"/>
      <c r="AG29" s="2082"/>
      <c r="AH29" s="2082"/>
      <c r="AI29" s="2082"/>
      <c r="BH29" s="493"/>
      <c r="BI29" s="493"/>
    </row>
    <row r="30" spans="2:61" s="492" customFormat="1" ht="12.75" customHeight="1" x14ac:dyDescent="0.15">
      <c r="B30" s="2081"/>
      <c r="C30" s="2081"/>
      <c r="D30" s="2081"/>
      <c r="E30" s="2081"/>
      <c r="F30" s="2081"/>
      <c r="G30" s="2081"/>
      <c r="H30" s="2081"/>
      <c r="I30" s="2081"/>
      <c r="J30" s="2082"/>
      <c r="K30" s="2082"/>
      <c r="L30" s="2082"/>
      <c r="M30" s="2082"/>
      <c r="N30" s="2082"/>
      <c r="O30" s="2082"/>
      <c r="P30" s="2082"/>
      <c r="Q30" s="2082"/>
      <c r="R30" s="2082"/>
      <c r="S30" s="2082"/>
      <c r="T30" s="2082"/>
      <c r="U30" s="2082"/>
      <c r="V30" s="2082"/>
      <c r="W30" s="2082"/>
      <c r="X30" s="2082"/>
      <c r="Y30" s="2083"/>
      <c r="Z30" s="2083"/>
      <c r="AA30" s="2083"/>
      <c r="AB30" s="2083"/>
      <c r="AC30" s="2083"/>
      <c r="AD30" s="2083"/>
      <c r="AE30" s="2083"/>
      <c r="AF30" s="2083"/>
      <c r="AG30" s="2082"/>
      <c r="AH30" s="2082"/>
      <c r="AI30" s="2082"/>
    </row>
    <row r="31" spans="2:61" s="492" customFormat="1" ht="12.75" customHeight="1" x14ac:dyDescent="0.15">
      <c r="B31" s="2081"/>
      <c r="C31" s="2081"/>
      <c r="D31" s="2081"/>
      <c r="E31" s="2081"/>
      <c r="F31" s="2081"/>
      <c r="G31" s="2081"/>
      <c r="H31" s="2081"/>
      <c r="I31" s="2081"/>
      <c r="J31" s="2082"/>
      <c r="K31" s="2082"/>
      <c r="L31" s="2082"/>
      <c r="M31" s="2082"/>
      <c r="N31" s="2082"/>
      <c r="O31" s="2082"/>
      <c r="P31" s="2082"/>
      <c r="Q31" s="2082"/>
      <c r="R31" s="2082"/>
      <c r="S31" s="2082"/>
      <c r="T31" s="2082"/>
      <c r="U31" s="2082"/>
      <c r="V31" s="2082"/>
      <c r="W31" s="2082"/>
      <c r="X31" s="2082"/>
      <c r="Y31" s="2083" t="s">
        <v>1660</v>
      </c>
      <c r="Z31" s="2083"/>
      <c r="AA31" s="2083"/>
      <c r="AB31" s="2083"/>
      <c r="AC31" s="2083"/>
      <c r="AD31" s="2083"/>
      <c r="AE31" s="2083"/>
      <c r="AF31" s="2083"/>
      <c r="AG31" s="2082"/>
      <c r="AH31" s="2082"/>
      <c r="AI31" s="2082"/>
      <c r="BH31" s="493"/>
      <c r="BI31" s="493"/>
    </row>
    <row r="32" spans="2:61" s="492" customFormat="1" ht="12.75" customHeight="1" x14ac:dyDescent="0.15">
      <c r="B32" s="2081"/>
      <c r="C32" s="2081"/>
      <c r="D32" s="2081"/>
      <c r="E32" s="2081"/>
      <c r="F32" s="2081"/>
      <c r="G32" s="2081"/>
      <c r="H32" s="2081"/>
      <c r="I32" s="2081"/>
      <c r="J32" s="2082"/>
      <c r="K32" s="2082"/>
      <c r="L32" s="2082"/>
      <c r="M32" s="2082"/>
      <c r="N32" s="2082"/>
      <c r="O32" s="2082"/>
      <c r="P32" s="2082"/>
      <c r="Q32" s="2082"/>
      <c r="R32" s="2082"/>
      <c r="S32" s="2082"/>
      <c r="T32" s="2082"/>
      <c r="U32" s="2082"/>
      <c r="V32" s="2082"/>
      <c r="W32" s="2082"/>
      <c r="X32" s="2082"/>
      <c r="Y32" s="2083"/>
      <c r="Z32" s="2083"/>
      <c r="AA32" s="2083"/>
      <c r="AB32" s="2083"/>
      <c r="AC32" s="2083"/>
      <c r="AD32" s="2083"/>
      <c r="AE32" s="2083"/>
      <c r="AF32" s="2083"/>
      <c r="AG32" s="2082"/>
      <c r="AH32" s="2082"/>
      <c r="AI32" s="2082"/>
    </row>
    <row r="33" spans="2:61" s="492" customFormat="1" ht="12.75" customHeight="1" x14ac:dyDescent="0.15">
      <c r="B33" s="2081"/>
      <c r="C33" s="2081"/>
      <c r="D33" s="2081"/>
      <c r="E33" s="2081"/>
      <c r="F33" s="2081"/>
      <c r="G33" s="2081"/>
      <c r="H33" s="2081"/>
      <c r="I33" s="2081"/>
      <c r="J33" s="2082"/>
      <c r="K33" s="2082"/>
      <c r="L33" s="2082"/>
      <c r="M33" s="2082"/>
      <c r="N33" s="2082"/>
      <c r="O33" s="2082"/>
      <c r="P33" s="2082"/>
      <c r="Q33" s="2082"/>
      <c r="R33" s="2082"/>
      <c r="S33" s="2082"/>
      <c r="T33" s="2082"/>
      <c r="U33" s="2082"/>
      <c r="V33" s="2082"/>
      <c r="W33" s="2082"/>
      <c r="X33" s="2082"/>
      <c r="Y33" s="2083" t="s">
        <v>1660</v>
      </c>
      <c r="Z33" s="2083"/>
      <c r="AA33" s="2083"/>
      <c r="AB33" s="2083"/>
      <c r="AC33" s="2083"/>
      <c r="AD33" s="2083"/>
      <c r="AE33" s="2083"/>
      <c r="AF33" s="2083"/>
      <c r="AG33" s="2082"/>
      <c r="AH33" s="2082"/>
      <c r="AI33" s="2082"/>
      <c r="BH33" s="493"/>
      <c r="BI33" s="493"/>
    </row>
    <row r="34" spans="2:61" s="492" customFormat="1" ht="12.75" customHeight="1" x14ac:dyDescent="0.15">
      <c r="B34" s="2081"/>
      <c r="C34" s="2081"/>
      <c r="D34" s="2081"/>
      <c r="E34" s="2081"/>
      <c r="F34" s="2081"/>
      <c r="G34" s="2081"/>
      <c r="H34" s="2081"/>
      <c r="I34" s="2081"/>
      <c r="J34" s="2082"/>
      <c r="K34" s="2082"/>
      <c r="L34" s="2082"/>
      <c r="M34" s="2082"/>
      <c r="N34" s="2082"/>
      <c r="O34" s="2082"/>
      <c r="P34" s="2082"/>
      <c r="Q34" s="2082"/>
      <c r="R34" s="2082"/>
      <c r="S34" s="2082"/>
      <c r="T34" s="2082"/>
      <c r="U34" s="2082"/>
      <c r="V34" s="2082"/>
      <c r="W34" s="2082"/>
      <c r="X34" s="2082"/>
      <c r="Y34" s="2083"/>
      <c r="Z34" s="2083"/>
      <c r="AA34" s="2083"/>
      <c r="AB34" s="2083"/>
      <c r="AC34" s="2083"/>
      <c r="AD34" s="2083"/>
      <c r="AE34" s="2083"/>
      <c r="AF34" s="2083"/>
      <c r="AG34" s="2082"/>
      <c r="AH34" s="2082"/>
      <c r="AI34" s="2082"/>
    </row>
    <row r="35" spans="2:61" s="492" customFormat="1" ht="12.75" customHeight="1" x14ac:dyDescent="0.15">
      <c r="B35" s="2081"/>
      <c r="C35" s="2081"/>
      <c r="D35" s="2081"/>
      <c r="E35" s="2081"/>
      <c r="F35" s="2081"/>
      <c r="G35" s="2081"/>
      <c r="H35" s="2081"/>
      <c r="I35" s="2081"/>
      <c r="J35" s="2082"/>
      <c r="K35" s="2082"/>
      <c r="L35" s="2082"/>
      <c r="M35" s="2082"/>
      <c r="N35" s="2082"/>
      <c r="O35" s="2082"/>
      <c r="P35" s="2082"/>
      <c r="Q35" s="2082"/>
      <c r="R35" s="2082"/>
      <c r="S35" s="2082"/>
      <c r="T35" s="2082"/>
      <c r="U35" s="2082"/>
      <c r="V35" s="2082"/>
      <c r="W35" s="2082"/>
      <c r="X35" s="2082"/>
      <c r="Y35" s="2083" t="s">
        <v>1660</v>
      </c>
      <c r="Z35" s="2083"/>
      <c r="AA35" s="2083"/>
      <c r="AB35" s="2083"/>
      <c r="AC35" s="2083"/>
      <c r="AD35" s="2083"/>
      <c r="AE35" s="2083"/>
      <c r="AF35" s="2083"/>
      <c r="AG35" s="2082"/>
      <c r="AH35" s="2082"/>
      <c r="AI35" s="2082"/>
      <c r="BH35" s="493"/>
      <c r="BI35" s="493"/>
    </row>
    <row r="36" spans="2:61" s="492" customFormat="1" ht="12.75" customHeight="1" x14ac:dyDescent="0.15">
      <c r="B36" s="2081"/>
      <c r="C36" s="2081"/>
      <c r="D36" s="2081"/>
      <c r="E36" s="2081"/>
      <c r="F36" s="2081"/>
      <c r="G36" s="2081"/>
      <c r="H36" s="2081"/>
      <c r="I36" s="2081"/>
      <c r="J36" s="2082"/>
      <c r="K36" s="2082"/>
      <c r="L36" s="2082"/>
      <c r="M36" s="2082"/>
      <c r="N36" s="2082"/>
      <c r="O36" s="2082"/>
      <c r="P36" s="2082"/>
      <c r="Q36" s="2082"/>
      <c r="R36" s="2082"/>
      <c r="S36" s="2082"/>
      <c r="T36" s="2082"/>
      <c r="U36" s="2082"/>
      <c r="V36" s="2082"/>
      <c r="W36" s="2082"/>
      <c r="X36" s="2082"/>
      <c r="Y36" s="2083"/>
      <c r="Z36" s="2083"/>
      <c r="AA36" s="2083"/>
      <c r="AB36" s="2083"/>
      <c r="AC36" s="2083"/>
      <c r="AD36" s="2083"/>
      <c r="AE36" s="2083"/>
      <c r="AF36" s="2083"/>
      <c r="AG36" s="2082"/>
      <c r="AH36" s="2082"/>
      <c r="AI36" s="2082"/>
    </row>
    <row r="37" spans="2:61" s="492" customFormat="1" ht="12.75" customHeight="1" x14ac:dyDescent="0.15">
      <c r="B37" s="2081"/>
      <c r="C37" s="2081"/>
      <c r="D37" s="2081"/>
      <c r="E37" s="2081"/>
      <c r="F37" s="2081"/>
      <c r="G37" s="2081"/>
      <c r="H37" s="2081"/>
      <c r="I37" s="2081"/>
      <c r="J37" s="2082"/>
      <c r="K37" s="2082"/>
      <c r="L37" s="2082"/>
      <c r="M37" s="2082"/>
      <c r="N37" s="2082"/>
      <c r="O37" s="2082"/>
      <c r="P37" s="2082"/>
      <c r="Q37" s="2082"/>
      <c r="R37" s="2082"/>
      <c r="S37" s="2082"/>
      <c r="T37" s="2082"/>
      <c r="U37" s="2082"/>
      <c r="V37" s="2082"/>
      <c r="W37" s="2082"/>
      <c r="X37" s="2082"/>
      <c r="Y37" s="2083" t="s">
        <v>1660</v>
      </c>
      <c r="Z37" s="2083"/>
      <c r="AA37" s="2083"/>
      <c r="AB37" s="2083"/>
      <c r="AC37" s="2083"/>
      <c r="AD37" s="2083"/>
      <c r="AE37" s="2083"/>
      <c r="AF37" s="2083"/>
      <c r="AG37" s="2082"/>
      <c r="AH37" s="2082"/>
      <c r="AI37" s="2082"/>
      <c r="BH37" s="493"/>
      <c r="BI37" s="493"/>
    </row>
    <row r="38" spans="2:61" s="492" customFormat="1" ht="12.75" customHeight="1" x14ac:dyDescent="0.15">
      <c r="B38" s="2081"/>
      <c r="C38" s="2081"/>
      <c r="D38" s="2081"/>
      <c r="E38" s="2081"/>
      <c r="F38" s="2081"/>
      <c r="G38" s="2081"/>
      <c r="H38" s="2081"/>
      <c r="I38" s="2081"/>
      <c r="J38" s="2082"/>
      <c r="K38" s="2082"/>
      <c r="L38" s="2082"/>
      <c r="M38" s="2082"/>
      <c r="N38" s="2082"/>
      <c r="O38" s="2082"/>
      <c r="P38" s="2082"/>
      <c r="Q38" s="2082"/>
      <c r="R38" s="2082"/>
      <c r="S38" s="2082"/>
      <c r="T38" s="2082"/>
      <c r="U38" s="2082"/>
      <c r="V38" s="2082"/>
      <c r="W38" s="2082"/>
      <c r="X38" s="2082"/>
      <c r="Y38" s="2083"/>
      <c r="Z38" s="2083"/>
      <c r="AA38" s="2083"/>
      <c r="AB38" s="2083"/>
      <c r="AC38" s="2083"/>
      <c r="AD38" s="2083"/>
      <c r="AE38" s="2083"/>
      <c r="AF38" s="2083"/>
      <c r="AG38" s="2082"/>
      <c r="AH38" s="2082"/>
      <c r="AI38" s="2082"/>
    </row>
    <row r="39" spans="2:61" s="492" customFormat="1" ht="12.75" customHeight="1" x14ac:dyDescent="0.15">
      <c r="B39" s="2081"/>
      <c r="C39" s="2081"/>
      <c r="D39" s="2081"/>
      <c r="E39" s="2081"/>
      <c r="F39" s="2081"/>
      <c r="G39" s="2081"/>
      <c r="H39" s="2081"/>
      <c r="I39" s="2081"/>
      <c r="J39" s="2082"/>
      <c r="K39" s="2082"/>
      <c r="L39" s="2082"/>
      <c r="M39" s="2082"/>
      <c r="N39" s="2082"/>
      <c r="O39" s="2082"/>
      <c r="P39" s="2082"/>
      <c r="Q39" s="2082"/>
      <c r="R39" s="2082"/>
      <c r="S39" s="2082"/>
      <c r="T39" s="2082"/>
      <c r="U39" s="2082"/>
      <c r="V39" s="2082"/>
      <c r="W39" s="2082"/>
      <c r="X39" s="2082"/>
      <c r="Y39" s="2083" t="s">
        <v>1660</v>
      </c>
      <c r="Z39" s="2083"/>
      <c r="AA39" s="2083"/>
      <c r="AB39" s="2083"/>
      <c r="AC39" s="2083"/>
      <c r="AD39" s="2083"/>
      <c r="AE39" s="2083"/>
      <c r="AF39" s="2083"/>
      <c r="AG39" s="2082"/>
      <c r="AH39" s="2082"/>
      <c r="AI39" s="2082"/>
      <c r="BH39" s="493"/>
      <c r="BI39" s="493"/>
    </row>
    <row r="40" spans="2:61" s="492" customFormat="1" ht="12.75" customHeight="1" x14ac:dyDescent="0.15">
      <c r="B40" s="2081"/>
      <c r="C40" s="2081"/>
      <c r="D40" s="2081"/>
      <c r="E40" s="2081"/>
      <c r="F40" s="2081"/>
      <c r="G40" s="2081"/>
      <c r="H40" s="2081"/>
      <c r="I40" s="2081"/>
      <c r="J40" s="2082"/>
      <c r="K40" s="2082"/>
      <c r="L40" s="2082"/>
      <c r="M40" s="2082"/>
      <c r="N40" s="2082"/>
      <c r="O40" s="2082"/>
      <c r="P40" s="2082"/>
      <c r="Q40" s="2082"/>
      <c r="R40" s="2082"/>
      <c r="S40" s="2082"/>
      <c r="T40" s="2082"/>
      <c r="U40" s="2082"/>
      <c r="V40" s="2082"/>
      <c r="W40" s="2082"/>
      <c r="X40" s="2082"/>
      <c r="Y40" s="2083"/>
      <c r="Z40" s="2083"/>
      <c r="AA40" s="2083"/>
      <c r="AB40" s="2083"/>
      <c r="AC40" s="2083"/>
      <c r="AD40" s="2083"/>
      <c r="AE40" s="2083"/>
      <c r="AF40" s="2083"/>
      <c r="AG40" s="2082"/>
      <c r="AH40" s="2082"/>
      <c r="AI40" s="2082"/>
    </row>
    <row r="41" spans="2:61" s="492" customFormat="1" ht="12.75" customHeight="1" x14ac:dyDescent="0.15">
      <c r="B41" s="2081"/>
      <c r="C41" s="2081"/>
      <c r="D41" s="2081"/>
      <c r="E41" s="2081"/>
      <c r="F41" s="2081"/>
      <c r="G41" s="2081"/>
      <c r="H41" s="2081"/>
      <c r="I41" s="2081"/>
      <c r="J41" s="2082"/>
      <c r="K41" s="2082"/>
      <c r="L41" s="2082"/>
      <c r="M41" s="2082"/>
      <c r="N41" s="2082"/>
      <c r="O41" s="2082"/>
      <c r="P41" s="2082"/>
      <c r="Q41" s="2082"/>
      <c r="R41" s="2082"/>
      <c r="S41" s="2082"/>
      <c r="T41" s="2082"/>
      <c r="U41" s="2082"/>
      <c r="V41" s="2082"/>
      <c r="W41" s="2082"/>
      <c r="X41" s="2082"/>
      <c r="Y41" s="2083" t="s">
        <v>1660</v>
      </c>
      <c r="Z41" s="2083"/>
      <c r="AA41" s="2083"/>
      <c r="AB41" s="2083"/>
      <c r="AC41" s="2083"/>
      <c r="AD41" s="2083"/>
      <c r="AE41" s="2083"/>
      <c r="AF41" s="2083"/>
      <c r="AG41" s="2082"/>
      <c r="AH41" s="2082"/>
      <c r="AI41" s="2082"/>
      <c r="BH41" s="493"/>
      <c r="BI41" s="493"/>
    </row>
    <row r="42" spans="2:61" s="492" customFormat="1" ht="12.75" customHeight="1" x14ac:dyDescent="0.15">
      <c r="B42" s="2081"/>
      <c r="C42" s="2081"/>
      <c r="D42" s="2081"/>
      <c r="E42" s="2081"/>
      <c r="F42" s="2081"/>
      <c r="G42" s="2081"/>
      <c r="H42" s="2081"/>
      <c r="I42" s="2081"/>
      <c r="J42" s="2082"/>
      <c r="K42" s="2082"/>
      <c r="L42" s="2082"/>
      <c r="M42" s="2082"/>
      <c r="N42" s="2082"/>
      <c r="O42" s="2082"/>
      <c r="P42" s="2082"/>
      <c r="Q42" s="2082"/>
      <c r="R42" s="2082"/>
      <c r="S42" s="2082"/>
      <c r="T42" s="2082"/>
      <c r="U42" s="2082"/>
      <c r="V42" s="2082"/>
      <c r="W42" s="2082"/>
      <c r="X42" s="2082"/>
      <c r="Y42" s="2083"/>
      <c r="Z42" s="2083"/>
      <c r="AA42" s="2083"/>
      <c r="AB42" s="2083"/>
      <c r="AC42" s="2083"/>
      <c r="AD42" s="2083"/>
      <c r="AE42" s="2083"/>
      <c r="AF42" s="2083"/>
      <c r="AG42" s="2082"/>
      <c r="AH42" s="2082"/>
      <c r="AI42" s="2082"/>
    </row>
    <row r="43" spans="2:61" s="492" customFormat="1" ht="12.75" customHeight="1" x14ac:dyDescent="0.15">
      <c r="B43" s="2081"/>
      <c r="C43" s="2081"/>
      <c r="D43" s="2081"/>
      <c r="E43" s="2081"/>
      <c r="F43" s="2081"/>
      <c r="G43" s="2081"/>
      <c r="H43" s="2081"/>
      <c r="I43" s="2081"/>
      <c r="J43" s="2082"/>
      <c r="K43" s="2082"/>
      <c r="L43" s="2082"/>
      <c r="M43" s="2082"/>
      <c r="N43" s="2082"/>
      <c r="O43" s="2082"/>
      <c r="P43" s="2082"/>
      <c r="Q43" s="2082"/>
      <c r="R43" s="2082"/>
      <c r="S43" s="2082"/>
      <c r="T43" s="2082"/>
      <c r="U43" s="2082"/>
      <c r="V43" s="2082"/>
      <c r="W43" s="2082"/>
      <c r="X43" s="2082"/>
      <c r="Y43" s="2083" t="s">
        <v>1660</v>
      </c>
      <c r="Z43" s="2083"/>
      <c r="AA43" s="2083"/>
      <c r="AB43" s="2083"/>
      <c r="AC43" s="2083"/>
      <c r="AD43" s="2083"/>
      <c r="AE43" s="2083"/>
      <c r="AF43" s="2083"/>
      <c r="AG43" s="2082"/>
      <c r="AH43" s="2082"/>
      <c r="AI43" s="2082"/>
      <c r="BH43" s="493"/>
      <c r="BI43" s="493"/>
    </row>
    <row r="44" spans="2:61" s="492" customFormat="1" ht="12.75" customHeight="1" x14ac:dyDescent="0.15">
      <c r="B44" s="2081"/>
      <c r="C44" s="2081"/>
      <c r="D44" s="2081"/>
      <c r="E44" s="2081"/>
      <c r="F44" s="2081"/>
      <c r="G44" s="2081"/>
      <c r="H44" s="2081"/>
      <c r="I44" s="2081"/>
      <c r="J44" s="2082"/>
      <c r="K44" s="2082"/>
      <c r="L44" s="2082"/>
      <c r="M44" s="2082"/>
      <c r="N44" s="2082"/>
      <c r="O44" s="2082"/>
      <c r="P44" s="2082"/>
      <c r="Q44" s="2082"/>
      <c r="R44" s="2082"/>
      <c r="S44" s="2082"/>
      <c r="T44" s="2082"/>
      <c r="U44" s="2082"/>
      <c r="V44" s="2082"/>
      <c r="W44" s="2082"/>
      <c r="X44" s="2082"/>
      <c r="Y44" s="2083"/>
      <c r="Z44" s="2083"/>
      <c r="AA44" s="2083"/>
      <c r="AB44" s="2083"/>
      <c r="AC44" s="2083"/>
      <c r="AD44" s="2083"/>
      <c r="AE44" s="2083"/>
      <c r="AF44" s="2083"/>
      <c r="AG44" s="2082"/>
      <c r="AH44" s="2082"/>
      <c r="AI44" s="2082"/>
    </row>
    <row r="45" spans="2:61" s="492" customFormat="1" ht="12.75" customHeight="1" x14ac:dyDescent="0.15">
      <c r="B45" s="2081"/>
      <c r="C45" s="2081"/>
      <c r="D45" s="2081"/>
      <c r="E45" s="2081"/>
      <c r="F45" s="2081"/>
      <c r="G45" s="2081"/>
      <c r="H45" s="2081"/>
      <c r="I45" s="2081"/>
      <c r="J45" s="2082"/>
      <c r="K45" s="2082"/>
      <c r="L45" s="2082"/>
      <c r="M45" s="2082"/>
      <c r="N45" s="2082"/>
      <c r="O45" s="2082"/>
      <c r="P45" s="2082"/>
      <c r="Q45" s="2082"/>
      <c r="R45" s="2082"/>
      <c r="S45" s="2082"/>
      <c r="T45" s="2082"/>
      <c r="U45" s="2082"/>
      <c r="V45" s="2082"/>
      <c r="W45" s="2082"/>
      <c r="X45" s="2082"/>
      <c r="Y45" s="2083" t="s">
        <v>1660</v>
      </c>
      <c r="Z45" s="2083"/>
      <c r="AA45" s="2083"/>
      <c r="AB45" s="2083"/>
      <c r="AC45" s="2083"/>
      <c r="AD45" s="2083"/>
      <c r="AE45" s="2083"/>
      <c r="AF45" s="2083"/>
      <c r="AG45" s="2082"/>
      <c r="AH45" s="2082"/>
      <c r="AI45" s="2082"/>
      <c r="BH45" s="493"/>
      <c r="BI45" s="493"/>
    </row>
    <row r="46" spans="2:61" s="492" customFormat="1" ht="12.75" customHeight="1" x14ac:dyDescent="0.15">
      <c r="B46" s="2081"/>
      <c r="C46" s="2081"/>
      <c r="D46" s="2081"/>
      <c r="E46" s="2081"/>
      <c r="F46" s="2081"/>
      <c r="G46" s="2081"/>
      <c r="H46" s="2081"/>
      <c r="I46" s="2081"/>
      <c r="J46" s="2082"/>
      <c r="K46" s="2082"/>
      <c r="L46" s="2082"/>
      <c r="M46" s="2082"/>
      <c r="N46" s="2082"/>
      <c r="O46" s="2082"/>
      <c r="P46" s="2082"/>
      <c r="Q46" s="2082"/>
      <c r="R46" s="2082"/>
      <c r="S46" s="2082"/>
      <c r="T46" s="2082"/>
      <c r="U46" s="2082"/>
      <c r="V46" s="2082"/>
      <c r="W46" s="2082"/>
      <c r="X46" s="2082"/>
      <c r="Y46" s="2083"/>
      <c r="Z46" s="2083"/>
      <c r="AA46" s="2083"/>
      <c r="AB46" s="2083"/>
      <c r="AC46" s="2083"/>
      <c r="AD46" s="2083"/>
      <c r="AE46" s="2083"/>
      <c r="AF46" s="2083"/>
      <c r="AG46" s="2082"/>
      <c r="AH46" s="2082"/>
      <c r="AI46" s="2082"/>
    </row>
    <row r="47" spans="2:61" s="492" customFormat="1" ht="12.75" customHeight="1" x14ac:dyDescent="0.15">
      <c r="B47" s="2081"/>
      <c r="C47" s="2081"/>
      <c r="D47" s="2081"/>
      <c r="E47" s="2081"/>
      <c r="F47" s="2081"/>
      <c r="G47" s="2081"/>
      <c r="H47" s="2081"/>
      <c r="I47" s="2081"/>
      <c r="J47" s="2082"/>
      <c r="K47" s="2082"/>
      <c r="L47" s="2082"/>
      <c r="M47" s="2082"/>
      <c r="N47" s="2082"/>
      <c r="O47" s="2082"/>
      <c r="P47" s="2082"/>
      <c r="Q47" s="2082"/>
      <c r="R47" s="2082"/>
      <c r="S47" s="2082"/>
      <c r="T47" s="2082"/>
      <c r="U47" s="2082"/>
      <c r="V47" s="2082"/>
      <c r="W47" s="2082"/>
      <c r="X47" s="2082"/>
      <c r="Y47" s="2083" t="s">
        <v>1660</v>
      </c>
      <c r="Z47" s="2083"/>
      <c r="AA47" s="2083"/>
      <c r="AB47" s="2083"/>
      <c r="AC47" s="2083"/>
      <c r="AD47" s="2083"/>
      <c r="AE47" s="2083"/>
      <c r="AF47" s="2083"/>
      <c r="AG47" s="2082"/>
      <c r="AH47" s="2082"/>
      <c r="AI47" s="2082"/>
      <c r="BH47" s="493"/>
      <c r="BI47" s="493"/>
    </row>
    <row r="48" spans="2:61" s="492" customFormat="1" ht="12.75" customHeight="1" x14ac:dyDescent="0.15">
      <c r="B48" s="2081"/>
      <c r="C48" s="2081"/>
      <c r="D48" s="2081"/>
      <c r="E48" s="2081"/>
      <c r="F48" s="2081"/>
      <c r="G48" s="2081"/>
      <c r="H48" s="2081"/>
      <c r="I48" s="2081"/>
      <c r="J48" s="2082"/>
      <c r="K48" s="2082"/>
      <c r="L48" s="2082"/>
      <c r="M48" s="2082"/>
      <c r="N48" s="2082"/>
      <c r="O48" s="2082"/>
      <c r="P48" s="2082"/>
      <c r="Q48" s="2082"/>
      <c r="R48" s="2082"/>
      <c r="S48" s="2082"/>
      <c r="T48" s="2082"/>
      <c r="U48" s="2082"/>
      <c r="V48" s="2082"/>
      <c r="W48" s="2082"/>
      <c r="X48" s="2082"/>
      <c r="Y48" s="2083"/>
      <c r="Z48" s="2083"/>
      <c r="AA48" s="2083"/>
      <c r="AB48" s="2083"/>
      <c r="AC48" s="2083"/>
      <c r="AD48" s="2083"/>
      <c r="AE48" s="2083"/>
      <c r="AF48" s="2083"/>
      <c r="AG48" s="2082"/>
      <c r="AH48" s="2082"/>
      <c r="AI48" s="2082"/>
    </row>
    <row r="49" spans="2:61" s="492" customFormat="1" ht="12.75" customHeight="1" x14ac:dyDescent="0.15">
      <c r="B49" s="2081"/>
      <c r="C49" s="2081"/>
      <c r="D49" s="2081"/>
      <c r="E49" s="2081"/>
      <c r="F49" s="2081"/>
      <c r="G49" s="2081"/>
      <c r="H49" s="2081"/>
      <c r="I49" s="2081"/>
      <c r="J49" s="2082"/>
      <c r="K49" s="2082"/>
      <c r="L49" s="2082"/>
      <c r="M49" s="2082"/>
      <c r="N49" s="2082"/>
      <c r="O49" s="2082"/>
      <c r="P49" s="2082"/>
      <c r="Q49" s="2082"/>
      <c r="R49" s="2082"/>
      <c r="S49" s="2082"/>
      <c r="T49" s="2082"/>
      <c r="U49" s="2082"/>
      <c r="V49" s="2082"/>
      <c r="W49" s="2082"/>
      <c r="X49" s="2082"/>
      <c r="Y49" s="2083" t="s">
        <v>1660</v>
      </c>
      <c r="Z49" s="2083"/>
      <c r="AA49" s="2083"/>
      <c r="AB49" s="2083"/>
      <c r="AC49" s="2083"/>
      <c r="AD49" s="2083"/>
      <c r="AE49" s="2083"/>
      <c r="AF49" s="2083"/>
      <c r="AG49" s="2082"/>
      <c r="AH49" s="2082"/>
      <c r="AI49" s="2082"/>
      <c r="BH49" s="493"/>
      <c r="BI49" s="493"/>
    </row>
    <row r="50" spans="2:61" s="492" customFormat="1" ht="12.75" customHeight="1" x14ac:dyDescent="0.15">
      <c r="B50" s="2081"/>
      <c r="C50" s="2081"/>
      <c r="D50" s="2081"/>
      <c r="E50" s="2081"/>
      <c r="F50" s="2081"/>
      <c r="G50" s="2081"/>
      <c r="H50" s="2081"/>
      <c r="I50" s="2081"/>
      <c r="J50" s="2082"/>
      <c r="K50" s="2082"/>
      <c r="L50" s="2082"/>
      <c r="M50" s="2082"/>
      <c r="N50" s="2082"/>
      <c r="O50" s="2082"/>
      <c r="P50" s="2082"/>
      <c r="Q50" s="2082"/>
      <c r="R50" s="2082"/>
      <c r="S50" s="2082"/>
      <c r="T50" s="2082"/>
      <c r="U50" s="2082"/>
      <c r="V50" s="2082"/>
      <c r="W50" s="2082"/>
      <c r="X50" s="2082"/>
      <c r="Y50" s="2083"/>
      <c r="Z50" s="2083"/>
      <c r="AA50" s="2083"/>
      <c r="AB50" s="2083"/>
      <c r="AC50" s="2083"/>
      <c r="AD50" s="2083"/>
      <c r="AE50" s="2083"/>
      <c r="AF50" s="2083"/>
      <c r="AG50" s="2082"/>
      <c r="AH50" s="2082"/>
      <c r="AI50" s="2082"/>
    </row>
    <row r="51" spans="2:61" s="492" customFormat="1" ht="12.75" customHeight="1" x14ac:dyDescent="0.15">
      <c r="B51" s="2081"/>
      <c r="C51" s="2081"/>
      <c r="D51" s="2081"/>
      <c r="E51" s="2081"/>
      <c r="F51" s="2081"/>
      <c r="G51" s="2081"/>
      <c r="H51" s="2081"/>
      <c r="I51" s="2081"/>
      <c r="J51" s="2082"/>
      <c r="K51" s="2082"/>
      <c r="L51" s="2082"/>
      <c r="M51" s="2082"/>
      <c r="N51" s="2082"/>
      <c r="O51" s="2082"/>
      <c r="P51" s="2082"/>
      <c r="Q51" s="2082"/>
      <c r="R51" s="2082"/>
      <c r="S51" s="2082"/>
      <c r="T51" s="2082"/>
      <c r="U51" s="2082"/>
      <c r="V51" s="2082"/>
      <c r="W51" s="2082"/>
      <c r="X51" s="2082"/>
      <c r="Y51" s="2083" t="s">
        <v>1660</v>
      </c>
      <c r="Z51" s="2083"/>
      <c r="AA51" s="2083"/>
      <c r="AB51" s="2083"/>
      <c r="AC51" s="2083"/>
      <c r="AD51" s="2083"/>
      <c r="AE51" s="2083"/>
      <c r="AF51" s="2083"/>
      <c r="AG51" s="2082"/>
      <c r="AH51" s="2082"/>
      <c r="AI51" s="2082"/>
      <c r="BH51" s="493"/>
      <c r="BI51" s="493"/>
    </row>
    <row r="52" spans="2:61" s="492" customFormat="1" ht="12.75" customHeight="1" x14ac:dyDescent="0.15">
      <c r="B52" s="2081"/>
      <c r="C52" s="2081"/>
      <c r="D52" s="2081"/>
      <c r="E52" s="2081"/>
      <c r="F52" s="2081"/>
      <c r="G52" s="2081"/>
      <c r="H52" s="2081"/>
      <c r="I52" s="2081"/>
      <c r="J52" s="2082"/>
      <c r="K52" s="2082"/>
      <c r="L52" s="2082"/>
      <c r="M52" s="2082"/>
      <c r="N52" s="2082"/>
      <c r="O52" s="2082"/>
      <c r="P52" s="2082"/>
      <c r="Q52" s="2082"/>
      <c r="R52" s="2082"/>
      <c r="S52" s="2082"/>
      <c r="T52" s="2082"/>
      <c r="U52" s="2082"/>
      <c r="V52" s="2082"/>
      <c r="W52" s="2082"/>
      <c r="X52" s="2082"/>
      <c r="Y52" s="2083"/>
      <c r="Z52" s="2083"/>
      <c r="AA52" s="2083"/>
      <c r="AB52" s="2083"/>
      <c r="AC52" s="2083"/>
      <c r="AD52" s="2083"/>
      <c r="AE52" s="2083"/>
      <c r="AF52" s="2083"/>
      <c r="AG52" s="2082"/>
      <c r="AH52" s="2082"/>
      <c r="AI52" s="2082"/>
    </row>
    <row r="53" spans="2:61" s="492" customFormat="1" ht="12.75" customHeight="1" x14ac:dyDescent="0.15">
      <c r="B53" s="2081"/>
      <c r="C53" s="2081"/>
      <c r="D53" s="2081"/>
      <c r="E53" s="2081"/>
      <c r="F53" s="2081"/>
      <c r="G53" s="2081"/>
      <c r="H53" s="2081"/>
      <c r="I53" s="2081"/>
      <c r="J53" s="2082"/>
      <c r="K53" s="2082"/>
      <c r="L53" s="2082"/>
      <c r="M53" s="2082"/>
      <c r="N53" s="2082"/>
      <c r="O53" s="2082"/>
      <c r="P53" s="2082"/>
      <c r="Q53" s="2082"/>
      <c r="R53" s="2082"/>
      <c r="S53" s="2082"/>
      <c r="T53" s="2082"/>
      <c r="U53" s="2082"/>
      <c r="V53" s="2082"/>
      <c r="W53" s="2082"/>
      <c r="X53" s="2082"/>
      <c r="Y53" s="2083" t="s">
        <v>1660</v>
      </c>
      <c r="Z53" s="2083"/>
      <c r="AA53" s="2083"/>
      <c r="AB53" s="2083"/>
      <c r="AC53" s="2083"/>
      <c r="AD53" s="2083"/>
      <c r="AE53" s="2083"/>
      <c r="AF53" s="2083"/>
      <c r="AG53" s="2082"/>
      <c r="AH53" s="2082"/>
      <c r="AI53" s="2082"/>
      <c r="BH53" s="493"/>
      <c r="BI53" s="493"/>
    </row>
    <row r="54" spans="2:61" s="492" customFormat="1" ht="12.75" customHeight="1" x14ac:dyDescent="0.15">
      <c r="B54" s="2081"/>
      <c r="C54" s="2081"/>
      <c r="D54" s="2081"/>
      <c r="E54" s="2081"/>
      <c r="F54" s="2081"/>
      <c r="G54" s="2081"/>
      <c r="H54" s="2081"/>
      <c r="I54" s="2081"/>
      <c r="J54" s="2082"/>
      <c r="K54" s="2082"/>
      <c r="L54" s="2082"/>
      <c r="M54" s="2082"/>
      <c r="N54" s="2082"/>
      <c r="O54" s="2082"/>
      <c r="P54" s="2082"/>
      <c r="Q54" s="2082"/>
      <c r="R54" s="2082"/>
      <c r="S54" s="2082"/>
      <c r="T54" s="2082"/>
      <c r="U54" s="2082"/>
      <c r="V54" s="2082"/>
      <c r="W54" s="2082"/>
      <c r="X54" s="2082"/>
      <c r="Y54" s="2083"/>
      <c r="Z54" s="2083"/>
      <c r="AA54" s="2083"/>
      <c r="AB54" s="2083"/>
      <c r="AC54" s="2083"/>
      <c r="AD54" s="2083"/>
      <c r="AE54" s="2083"/>
      <c r="AF54" s="2083"/>
      <c r="AG54" s="2082"/>
      <c r="AH54" s="2082"/>
      <c r="AI54" s="2082"/>
    </row>
    <row r="55" spans="2:61" s="492" customFormat="1" ht="12.75" customHeight="1" x14ac:dyDescent="0.15">
      <c r="B55" s="2081"/>
      <c r="C55" s="2081"/>
      <c r="D55" s="2081"/>
      <c r="E55" s="2081"/>
      <c r="F55" s="2081"/>
      <c r="G55" s="2081"/>
      <c r="H55" s="2081"/>
      <c r="I55" s="2081"/>
      <c r="J55" s="2082"/>
      <c r="K55" s="2082"/>
      <c r="L55" s="2082"/>
      <c r="M55" s="2082"/>
      <c r="N55" s="2082"/>
      <c r="O55" s="2082"/>
      <c r="P55" s="2082"/>
      <c r="Q55" s="2082"/>
      <c r="R55" s="2082"/>
      <c r="S55" s="2082"/>
      <c r="T55" s="2082"/>
      <c r="U55" s="2082"/>
      <c r="V55" s="2082"/>
      <c r="W55" s="2082"/>
      <c r="X55" s="2082"/>
      <c r="Y55" s="2083" t="s">
        <v>1660</v>
      </c>
      <c r="Z55" s="2083"/>
      <c r="AA55" s="2083"/>
      <c r="AB55" s="2083"/>
      <c r="AC55" s="2083"/>
      <c r="AD55" s="2083"/>
      <c r="AE55" s="2083"/>
      <c r="AF55" s="2083"/>
      <c r="AG55" s="2082"/>
      <c r="AH55" s="2082"/>
      <c r="AI55" s="2082"/>
      <c r="BH55" s="493"/>
      <c r="BI55" s="493"/>
    </row>
    <row r="56" spans="2:61" s="492" customFormat="1" ht="12.75" customHeight="1" x14ac:dyDescent="0.15">
      <c r="B56" s="2081"/>
      <c r="C56" s="2081"/>
      <c r="D56" s="2081"/>
      <c r="E56" s="2081"/>
      <c r="F56" s="2081"/>
      <c r="G56" s="2081"/>
      <c r="H56" s="2081"/>
      <c r="I56" s="2081"/>
      <c r="J56" s="2082"/>
      <c r="K56" s="2082"/>
      <c r="L56" s="2082"/>
      <c r="M56" s="2082"/>
      <c r="N56" s="2082"/>
      <c r="O56" s="2082"/>
      <c r="P56" s="2082"/>
      <c r="Q56" s="2082"/>
      <c r="R56" s="2082"/>
      <c r="S56" s="2082"/>
      <c r="T56" s="2082"/>
      <c r="U56" s="2082"/>
      <c r="V56" s="2082"/>
      <c r="W56" s="2082"/>
      <c r="X56" s="2082"/>
      <c r="Y56" s="2083"/>
      <c r="Z56" s="2083"/>
      <c r="AA56" s="2083"/>
      <c r="AB56" s="2083"/>
      <c r="AC56" s="2083"/>
      <c r="AD56" s="2083"/>
      <c r="AE56" s="2083"/>
      <c r="AF56" s="2083"/>
      <c r="AG56" s="2082"/>
      <c r="AH56" s="2082"/>
      <c r="AI56" s="2082"/>
    </row>
    <row r="57" spans="2:61" s="492" customFormat="1" ht="12.75" customHeight="1" x14ac:dyDescent="0.15">
      <c r="B57" s="2081"/>
      <c r="C57" s="2081"/>
      <c r="D57" s="2081"/>
      <c r="E57" s="2081"/>
      <c r="F57" s="2081"/>
      <c r="G57" s="2081"/>
      <c r="H57" s="2081"/>
      <c r="I57" s="2081"/>
      <c r="J57" s="2082"/>
      <c r="K57" s="2082"/>
      <c r="L57" s="2082"/>
      <c r="M57" s="2082"/>
      <c r="N57" s="2082"/>
      <c r="O57" s="2082"/>
      <c r="P57" s="2082"/>
      <c r="Q57" s="2082"/>
      <c r="R57" s="2082"/>
      <c r="S57" s="2082"/>
      <c r="T57" s="2082"/>
      <c r="U57" s="2082"/>
      <c r="V57" s="2082"/>
      <c r="W57" s="2082"/>
      <c r="X57" s="2082"/>
      <c r="Y57" s="2083" t="s">
        <v>1660</v>
      </c>
      <c r="Z57" s="2083"/>
      <c r="AA57" s="2083"/>
      <c r="AB57" s="2083"/>
      <c r="AC57" s="2083"/>
      <c r="AD57" s="2083"/>
      <c r="AE57" s="2083"/>
      <c r="AF57" s="2083"/>
      <c r="AG57" s="2082"/>
      <c r="AH57" s="2082"/>
      <c r="AI57" s="2082"/>
      <c r="BH57" s="493"/>
      <c r="BI57" s="493"/>
    </row>
    <row r="58" spans="2:61" s="492" customFormat="1" ht="12.75" customHeight="1" x14ac:dyDescent="0.15">
      <c r="B58" s="2081"/>
      <c r="C58" s="2081"/>
      <c r="D58" s="2081"/>
      <c r="E58" s="2081"/>
      <c r="F58" s="2081"/>
      <c r="G58" s="2081"/>
      <c r="H58" s="2081"/>
      <c r="I58" s="2081"/>
      <c r="J58" s="2082"/>
      <c r="K58" s="2082"/>
      <c r="L58" s="2082"/>
      <c r="M58" s="2082"/>
      <c r="N58" s="2082"/>
      <c r="O58" s="2082"/>
      <c r="P58" s="2082"/>
      <c r="Q58" s="2082"/>
      <c r="R58" s="2082"/>
      <c r="S58" s="2082"/>
      <c r="T58" s="2082"/>
      <c r="U58" s="2082"/>
      <c r="V58" s="2082"/>
      <c r="W58" s="2082"/>
      <c r="X58" s="2082"/>
      <c r="Y58" s="2083"/>
      <c r="Z58" s="2083"/>
      <c r="AA58" s="2083"/>
      <c r="AB58" s="2083"/>
      <c r="AC58" s="2083"/>
      <c r="AD58" s="2083"/>
      <c r="AE58" s="2083"/>
      <c r="AF58" s="2083"/>
      <c r="AG58" s="2082"/>
      <c r="AH58" s="2082"/>
      <c r="AI58" s="2082"/>
    </row>
    <row r="59" spans="2:61" s="492" customFormat="1" ht="12.75" customHeight="1" x14ac:dyDescent="0.15">
      <c r="B59" s="2081"/>
      <c r="C59" s="2081"/>
      <c r="D59" s="2081"/>
      <c r="E59" s="2081"/>
      <c r="F59" s="2081"/>
      <c r="G59" s="2081"/>
      <c r="H59" s="2081"/>
      <c r="I59" s="2081"/>
      <c r="J59" s="2082"/>
      <c r="K59" s="2082"/>
      <c r="L59" s="2082"/>
      <c r="M59" s="2082"/>
      <c r="N59" s="2082"/>
      <c r="O59" s="2082"/>
      <c r="P59" s="2082"/>
      <c r="Q59" s="2082"/>
      <c r="R59" s="2082"/>
      <c r="S59" s="2082"/>
      <c r="T59" s="2082"/>
      <c r="U59" s="2082"/>
      <c r="V59" s="2082"/>
      <c r="W59" s="2082"/>
      <c r="X59" s="2082"/>
      <c r="Y59" s="2083" t="s">
        <v>1660</v>
      </c>
      <c r="Z59" s="2083"/>
      <c r="AA59" s="2083"/>
      <c r="AB59" s="2083"/>
      <c r="AC59" s="2083"/>
      <c r="AD59" s="2083"/>
      <c r="AE59" s="2083"/>
      <c r="AF59" s="2083"/>
      <c r="AG59" s="2082"/>
      <c r="AH59" s="2082"/>
      <c r="AI59" s="2082"/>
      <c r="BH59" s="493"/>
      <c r="BI59" s="493"/>
    </row>
    <row r="60" spans="2:61" s="492" customFormat="1" ht="12.75" customHeight="1" x14ac:dyDescent="0.15">
      <c r="B60" s="2081"/>
      <c r="C60" s="2081"/>
      <c r="D60" s="2081"/>
      <c r="E60" s="2081"/>
      <c r="F60" s="2081"/>
      <c r="G60" s="2081"/>
      <c r="H60" s="2081"/>
      <c r="I60" s="2081"/>
      <c r="J60" s="2082"/>
      <c r="K60" s="2082"/>
      <c r="L60" s="2082"/>
      <c r="M60" s="2082"/>
      <c r="N60" s="2082"/>
      <c r="O60" s="2082"/>
      <c r="P60" s="2082"/>
      <c r="Q60" s="2082"/>
      <c r="R60" s="2082"/>
      <c r="S60" s="2082"/>
      <c r="T60" s="2082"/>
      <c r="U60" s="2082"/>
      <c r="V60" s="2082"/>
      <c r="W60" s="2082"/>
      <c r="X60" s="2082"/>
      <c r="Y60" s="2083"/>
      <c r="Z60" s="2083"/>
      <c r="AA60" s="2083"/>
      <c r="AB60" s="2083"/>
      <c r="AC60" s="2083"/>
      <c r="AD60" s="2083"/>
      <c r="AE60" s="2083"/>
      <c r="AF60" s="2083"/>
      <c r="AG60" s="2082"/>
      <c r="AH60" s="2082"/>
      <c r="AI60" s="2082"/>
    </row>
    <row r="61" spans="2:61" ht="12.75" customHeight="1" x14ac:dyDescent="0.15"/>
    <row r="62" spans="2:61" ht="12.75" customHeight="1" x14ac:dyDescent="0.15">
      <c r="B62" s="185" t="s">
        <v>1661</v>
      </c>
    </row>
    <row r="63" spans="2:61" ht="12.75" customHeight="1" x14ac:dyDescent="0.15">
      <c r="C63" s="185" t="s">
        <v>1662</v>
      </c>
    </row>
    <row r="64" spans="2:61"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sheetData>
  <mergeCells count="135">
    <mergeCell ref="Z10:AI11"/>
    <mergeCell ref="Z8:AI9"/>
    <mergeCell ref="B57:I58"/>
    <mergeCell ref="J57:N58"/>
    <mergeCell ref="O57:S58"/>
    <mergeCell ref="T57:X58"/>
    <mergeCell ref="Y57:AF58"/>
    <mergeCell ref="AG57:AI58"/>
    <mergeCell ref="B59:I60"/>
    <mergeCell ref="J59:N60"/>
    <mergeCell ref="O59:S60"/>
    <mergeCell ref="T59:X60"/>
    <mergeCell ref="Y59:AF60"/>
    <mergeCell ref="AG59:AI60"/>
    <mergeCell ref="B53:I54"/>
    <mergeCell ref="J53:N54"/>
    <mergeCell ref="O53:S54"/>
    <mergeCell ref="T53:X54"/>
    <mergeCell ref="Y53:AF54"/>
    <mergeCell ref="AG53:AI54"/>
    <mergeCell ref="B55:I56"/>
    <mergeCell ref="J55:N56"/>
    <mergeCell ref="O55:S56"/>
    <mergeCell ref="T55:X56"/>
    <mergeCell ref="Y55:AF56"/>
    <mergeCell ref="AG55:AI56"/>
    <mergeCell ref="B49:I50"/>
    <mergeCell ref="J49:N50"/>
    <mergeCell ref="O49:S50"/>
    <mergeCell ref="T49:X50"/>
    <mergeCell ref="Y49:AF50"/>
    <mergeCell ref="AG49:AI50"/>
    <mergeCell ref="B51:I52"/>
    <mergeCell ref="J51:N52"/>
    <mergeCell ref="O51:S52"/>
    <mergeCell ref="T51:X52"/>
    <mergeCell ref="Y51:AF52"/>
    <mergeCell ref="AG51:AI52"/>
    <mergeCell ref="B45:I46"/>
    <mergeCell ref="J45:N46"/>
    <mergeCell ref="O45:S46"/>
    <mergeCell ref="T45:X46"/>
    <mergeCell ref="Y45:AF46"/>
    <mergeCell ref="AG45:AI46"/>
    <mergeCell ref="B47:I48"/>
    <mergeCell ref="J47:N48"/>
    <mergeCell ref="O47:S48"/>
    <mergeCell ref="T47:X48"/>
    <mergeCell ref="Y47:AF48"/>
    <mergeCell ref="AG47:AI48"/>
    <mergeCell ref="B41:I42"/>
    <mergeCell ref="J41:N42"/>
    <mergeCell ref="O41:S42"/>
    <mergeCell ref="T41:X42"/>
    <mergeCell ref="Y41:AF42"/>
    <mergeCell ref="AG41:AI42"/>
    <mergeCell ref="B43:I44"/>
    <mergeCell ref="J43:N44"/>
    <mergeCell ref="O43:S44"/>
    <mergeCell ref="T43:X44"/>
    <mergeCell ref="Y43:AF44"/>
    <mergeCell ref="AG43:AI44"/>
    <mergeCell ref="AG35:AI36"/>
    <mergeCell ref="B37:I38"/>
    <mergeCell ref="J37:N38"/>
    <mergeCell ref="O37:S38"/>
    <mergeCell ref="T37:X38"/>
    <mergeCell ref="Y37:AF38"/>
    <mergeCell ref="AG37:AI38"/>
    <mergeCell ref="B39:I40"/>
    <mergeCell ref="J39:N40"/>
    <mergeCell ref="O39:S40"/>
    <mergeCell ref="T39:X40"/>
    <mergeCell ref="Y39:AF40"/>
    <mergeCell ref="AG39:AI40"/>
    <mergeCell ref="B29:I30"/>
    <mergeCell ref="J29:N30"/>
    <mergeCell ref="O29:S30"/>
    <mergeCell ref="T29:X30"/>
    <mergeCell ref="Y29:AF30"/>
    <mergeCell ref="AG29:AI30"/>
    <mergeCell ref="B31:I32"/>
    <mergeCell ref="J31:N32"/>
    <mergeCell ref="O31:S32"/>
    <mergeCell ref="T31:X32"/>
    <mergeCell ref="Y31:AF32"/>
    <mergeCell ref="AG31:AI32"/>
    <mergeCell ref="B25:I26"/>
    <mergeCell ref="J25:N26"/>
    <mergeCell ref="O25:S26"/>
    <mergeCell ref="T25:X26"/>
    <mergeCell ref="Y25:AF26"/>
    <mergeCell ref="AG25:AI26"/>
    <mergeCell ref="B27:I28"/>
    <mergeCell ref="J27:N28"/>
    <mergeCell ref="O27:S28"/>
    <mergeCell ref="T27:X28"/>
    <mergeCell ref="Y27:AF28"/>
    <mergeCell ref="AG27:AI28"/>
    <mergeCell ref="Y21:AF22"/>
    <mergeCell ref="T21:X22"/>
    <mergeCell ref="O21:S22"/>
    <mergeCell ref="J21:N22"/>
    <mergeCell ref="B21:I22"/>
    <mergeCell ref="AG23:AI24"/>
    <mergeCell ref="Y23:AF24"/>
    <mergeCell ref="T23:X24"/>
    <mergeCell ref="O23:S24"/>
    <mergeCell ref="J23:N24"/>
    <mergeCell ref="B23:I24"/>
    <mergeCell ref="B1:R3"/>
    <mergeCell ref="AA1:AB3"/>
    <mergeCell ref="S1:Z3"/>
    <mergeCell ref="B8:E8"/>
    <mergeCell ref="B6:E6"/>
    <mergeCell ref="F7:Q8"/>
    <mergeCell ref="F5:R6"/>
    <mergeCell ref="B16:AI19"/>
    <mergeCell ref="V13:Y13"/>
    <mergeCell ref="V11:Y11"/>
    <mergeCell ref="V9:Y9"/>
    <mergeCell ref="Z12:AI13"/>
    <mergeCell ref="R7:R8"/>
    <mergeCell ref="AG21:AI22"/>
    <mergeCell ref="B33:I34"/>
    <mergeCell ref="J33:N34"/>
    <mergeCell ref="O33:S34"/>
    <mergeCell ref="T33:X34"/>
    <mergeCell ref="Y33:AF34"/>
    <mergeCell ref="AG33:AI34"/>
    <mergeCell ref="B35:I36"/>
    <mergeCell ref="J35:N36"/>
    <mergeCell ref="O35:S36"/>
    <mergeCell ref="T35:X36"/>
    <mergeCell ref="Y35:AF36"/>
  </mergeCells>
  <phoneticPr fontId="3"/>
  <printOptions horizontalCentered="1"/>
  <pageMargins left="0.70866141732283472" right="0.70866141732283472" top="0.55118110236220474" bottom="0.39370078740157483" header="0.31496062992125984" footer="0.31496062992125984"/>
  <pageSetup paperSize="9" orientation="portrait" r:id="rId1"/>
  <headerFooter>
    <oddHeader>&amp;R&amp;10&amp;A</oddHeader>
    <oddFooter>&amp;Rver.5.0(R01.9.1)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D9712-F75F-468E-9D59-7C6B5E17D1E5}">
  <dimension ref="B1:BI82"/>
  <sheetViews>
    <sheetView showGridLines="0" zoomScale="110" zoomScaleNormal="110" workbookViewId="0">
      <selection activeCell="V54" sqref="V54:X54"/>
    </sheetView>
  </sheetViews>
  <sheetFormatPr defaultColWidth="2.375" defaultRowHeight="14.25" customHeight="1" x14ac:dyDescent="0.15"/>
  <cols>
    <col min="1" max="16384" width="2.375" style="492"/>
  </cols>
  <sheetData>
    <row r="1" spans="2:50" ht="24.75" customHeight="1" x14ac:dyDescent="0.15">
      <c r="B1" s="953" t="s">
        <v>1663</v>
      </c>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c r="AF1" s="953"/>
      <c r="AG1" s="953"/>
      <c r="AH1" s="953"/>
      <c r="AI1" s="953"/>
    </row>
    <row r="2" spans="2:50" ht="14.25" customHeight="1" x14ac:dyDescent="0.15">
      <c r="B2" s="953"/>
      <c r="C2" s="953"/>
      <c r="D2" s="953"/>
      <c r="E2" s="953"/>
      <c r="F2" s="953"/>
      <c r="G2" s="953"/>
      <c r="H2" s="953"/>
      <c r="I2" s="953"/>
      <c r="J2" s="953"/>
      <c r="K2" s="953"/>
      <c r="L2" s="953"/>
      <c r="M2" s="953"/>
      <c r="N2" s="953"/>
      <c r="O2" s="953"/>
      <c r="P2" s="953"/>
      <c r="Q2" s="953"/>
      <c r="R2" s="953"/>
      <c r="S2" s="953"/>
      <c r="T2" s="953"/>
      <c r="U2" s="953"/>
      <c r="V2" s="953"/>
      <c r="W2" s="953"/>
      <c r="X2" s="953"/>
      <c r="Y2" s="953"/>
      <c r="Z2" s="953"/>
      <c r="AA2" s="953"/>
      <c r="AB2" s="953"/>
      <c r="AC2" s="953"/>
      <c r="AD2" s="953"/>
      <c r="AE2" s="953"/>
      <c r="AF2" s="953"/>
      <c r="AG2" s="953"/>
      <c r="AH2" s="953"/>
      <c r="AI2" s="953"/>
    </row>
    <row r="3" spans="2:50" ht="14.25" customHeight="1" x14ac:dyDescent="0.15">
      <c r="B3" s="953"/>
      <c r="C3" s="953"/>
      <c r="D3" s="953"/>
      <c r="E3" s="953"/>
      <c r="F3" s="953"/>
      <c r="G3" s="953"/>
      <c r="H3" s="953"/>
      <c r="I3" s="953"/>
      <c r="J3" s="953"/>
      <c r="K3" s="953"/>
      <c r="L3" s="953"/>
      <c r="M3" s="953"/>
      <c r="N3" s="953"/>
      <c r="O3" s="953"/>
      <c r="P3" s="953"/>
      <c r="Q3" s="953"/>
      <c r="R3" s="953"/>
      <c r="S3" s="953"/>
      <c r="T3" s="953"/>
      <c r="U3" s="953"/>
      <c r="V3" s="953"/>
      <c r="W3" s="953"/>
      <c r="X3" s="953"/>
      <c r="Y3" s="953"/>
      <c r="Z3" s="953"/>
      <c r="AA3" s="953"/>
      <c r="AB3" s="953"/>
      <c r="AC3" s="953"/>
      <c r="AD3" s="953"/>
      <c r="AE3" s="953"/>
      <c r="AF3" s="953"/>
      <c r="AG3" s="953"/>
      <c r="AH3" s="953"/>
      <c r="AI3" s="953"/>
    </row>
    <row r="4" spans="2:50" ht="12.75" customHeight="1" x14ac:dyDescent="0.15">
      <c r="B4" s="2084" t="s">
        <v>1645</v>
      </c>
      <c r="C4" s="2084"/>
      <c r="D4" s="2084"/>
      <c r="E4" s="2084"/>
      <c r="F4" s="2084"/>
      <c r="G4" s="2084"/>
      <c r="H4" s="2084"/>
      <c r="I4" s="2084"/>
      <c r="J4" s="2084"/>
      <c r="K4" s="2084"/>
      <c r="L4" s="2084"/>
      <c r="M4" s="2084"/>
      <c r="N4" s="2084"/>
      <c r="O4" s="2084"/>
      <c r="P4" s="2084"/>
      <c r="Q4" s="2084"/>
      <c r="R4" s="2084"/>
      <c r="S4" s="2084"/>
      <c r="T4" s="2084"/>
      <c r="U4" s="2084"/>
      <c r="V4" s="2084"/>
      <c r="W4" s="2084"/>
      <c r="X4" s="2084"/>
      <c r="Y4" s="2084"/>
      <c r="Z4" s="2084"/>
      <c r="AA4" s="2084"/>
      <c r="AB4" s="2084"/>
      <c r="AC4" s="2084" t="s">
        <v>230</v>
      </c>
      <c r="AD4" s="2084"/>
      <c r="AE4" s="2084"/>
      <c r="AF4" s="2084" t="s">
        <v>231</v>
      </c>
      <c r="AG4" s="2084"/>
      <c r="AH4" s="2084"/>
      <c r="AI4" s="2084" t="s">
        <v>229</v>
      </c>
      <c r="AJ4" s="2084"/>
      <c r="AK4" s="2084"/>
      <c r="AL4" s="2084"/>
      <c r="AM4" s="2084"/>
      <c r="AN4" s="2084"/>
      <c r="AO4" s="2084"/>
      <c r="AP4" s="2084"/>
      <c r="AQ4" s="2084"/>
      <c r="AR4" s="2084"/>
      <c r="AS4" s="2084"/>
      <c r="AT4" s="2084"/>
      <c r="AU4" s="2084"/>
      <c r="AV4" s="2084"/>
      <c r="AW4" s="2084"/>
      <c r="AX4" s="2084"/>
    </row>
    <row r="5" spans="2:50" ht="9" customHeight="1" x14ac:dyDescent="0.15">
      <c r="B5" s="2085"/>
      <c r="C5" s="2085"/>
      <c r="D5" s="2085"/>
      <c r="E5" s="2085"/>
      <c r="F5" s="2086"/>
      <c r="G5" s="2086"/>
      <c r="H5" s="2086"/>
      <c r="I5" s="2086"/>
      <c r="J5" s="2086"/>
      <c r="K5" s="2086"/>
      <c r="L5" s="2086"/>
      <c r="M5" s="2086"/>
      <c r="N5" s="2086"/>
      <c r="O5" s="2086"/>
      <c r="P5" s="2086"/>
      <c r="Q5" s="2086"/>
      <c r="R5" s="2086"/>
      <c r="S5" s="2084"/>
      <c r="T5" s="2084"/>
      <c r="U5" s="2084"/>
      <c r="V5" s="2084"/>
      <c r="W5" s="2084"/>
      <c r="X5" s="2084"/>
      <c r="Y5" s="2084"/>
      <c r="Z5" s="2084"/>
      <c r="AA5" s="2084"/>
      <c r="AB5" s="2084"/>
      <c r="AC5" s="2084"/>
      <c r="AD5" s="2084"/>
      <c r="AE5" s="2084"/>
      <c r="AF5" s="2084"/>
      <c r="AG5" s="2084"/>
      <c r="AH5" s="2084"/>
      <c r="AI5" s="2084"/>
      <c r="AJ5" s="2084"/>
      <c r="AK5" s="2084"/>
      <c r="AL5" s="2084"/>
      <c r="AM5" s="2084"/>
      <c r="AN5" s="2084"/>
      <c r="AO5" s="2084"/>
      <c r="AP5" s="2084"/>
      <c r="AQ5" s="2084"/>
      <c r="AR5" s="2084"/>
      <c r="AS5" s="2084"/>
      <c r="AT5" s="2084"/>
      <c r="AU5" s="2084"/>
      <c r="AV5" s="2084"/>
      <c r="AW5" s="2084"/>
      <c r="AX5" s="2084"/>
    </row>
    <row r="6" spans="2:50" ht="12.75" customHeight="1" x14ac:dyDescent="0.15">
      <c r="B6" s="2087" t="s">
        <v>1650</v>
      </c>
      <c r="C6" s="2087"/>
      <c r="D6" s="2087"/>
      <c r="E6" s="2087"/>
      <c r="F6" s="2088"/>
      <c r="G6" s="2088"/>
      <c r="H6" s="2088"/>
      <c r="I6" s="2088"/>
      <c r="J6" s="2088"/>
      <c r="K6" s="2088"/>
      <c r="L6" s="2088"/>
      <c r="M6" s="2088"/>
      <c r="N6" s="2088"/>
      <c r="O6" s="2088"/>
      <c r="P6" s="2088"/>
      <c r="Q6" s="2088"/>
      <c r="R6" s="2088"/>
      <c r="S6" s="2084"/>
      <c r="T6" s="2084"/>
      <c r="U6" s="2084"/>
      <c r="V6" s="2084"/>
      <c r="W6" s="2084"/>
      <c r="X6" s="2084"/>
      <c r="Y6" s="2084"/>
      <c r="Z6" s="2084"/>
      <c r="AA6" s="2084"/>
      <c r="AB6" s="2084"/>
      <c r="AC6" s="2084"/>
      <c r="AD6" s="2084"/>
      <c r="AE6" s="2084"/>
      <c r="AF6" s="2084"/>
      <c r="AG6" s="2084"/>
      <c r="AH6" s="2084"/>
      <c r="AI6" s="2084"/>
      <c r="AJ6" s="2084"/>
      <c r="AK6" s="2084"/>
      <c r="AL6" s="2084"/>
      <c r="AM6" s="2084"/>
      <c r="AN6" s="2084"/>
      <c r="AO6" s="2084"/>
      <c r="AP6" s="2084"/>
      <c r="AQ6" s="2084"/>
      <c r="AR6" s="2084"/>
      <c r="AS6" s="2084"/>
      <c r="AT6" s="2084"/>
      <c r="AU6" s="2084"/>
      <c r="AV6" s="2084"/>
      <c r="AW6" s="2084"/>
      <c r="AX6" s="2084"/>
    </row>
    <row r="7" spans="2:50" ht="9" customHeight="1" x14ac:dyDescent="0.15">
      <c r="B7" s="2089"/>
      <c r="C7" s="2089"/>
      <c r="D7" s="2089"/>
      <c r="E7" s="2089"/>
      <c r="F7" s="2090"/>
      <c r="G7" s="2090"/>
      <c r="H7" s="2090"/>
      <c r="I7" s="2090"/>
      <c r="J7" s="2090"/>
      <c r="K7" s="2090"/>
      <c r="L7" s="2090"/>
      <c r="M7" s="2090"/>
      <c r="N7" s="2090"/>
      <c r="O7" s="2090"/>
      <c r="P7" s="2090"/>
      <c r="Q7" s="2090"/>
      <c r="R7" s="2091" t="s">
        <v>47</v>
      </c>
      <c r="S7" s="2084"/>
      <c r="T7" s="2084"/>
      <c r="U7" s="2085"/>
      <c r="V7" s="2085"/>
      <c r="W7" s="2084"/>
      <c r="X7" s="2085"/>
      <c r="Y7" s="2085"/>
      <c r="Z7" s="2084"/>
      <c r="AA7" s="2084"/>
      <c r="AB7" s="2092"/>
      <c r="AC7" s="2092"/>
      <c r="AD7" s="2092"/>
      <c r="AE7" s="2092"/>
      <c r="AF7" s="2092"/>
      <c r="AG7" s="2092"/>
      <c r="AH7" s="2092"/>
      <c r="AI7" s="2092"/>
      <c r="AJ7" s="2084"/>
      <c r="AK7" s="2084"/>
      <c r="AL7" s="2084"/>
      <c r="AM7" s="2084"/>
      <c r="AN7" s="2084"/>
      <c r="AO7" s="2084"/>
      <c r="AP7" s="2084"/>
      <c r="AQ7" s="2084"/>
      <c r="AR7" s="2084"/>
      <c r="AS7" s="2084"/>
      <c r="AT7" s="2084"/>
      <c r="AU7" s="2084"/>
      <c r="AV7" s="2084"/>
      <c r="AW7" s="2084"/>
      <c r="AX7" s="2084"/>
    </row>
    <row r="8" spans="2:50" ht="12.75" customHeight="1" x14ac:dyDescent="0.15">
      <c r="B8" s="2087" t="s">
        <v>1651</v>
      </c>
      <c r="C8" s="2087"/>
      <c r="D8" s="2087"/>
      <c r="E8" s="2087"/>
      <c r="F8" s="2088"/>
      <c r="G8" s="2088"/>
      <c r="H8" s="2088"/>
      <c r="I8" s="2088"/>
      <c r="J8" s="2088"/>
      <c r="K8" s="2088"/>
      <c r="L8" s="2088"/>
      <c r="M8" s="2088"/>
      <c r="N8" s="2088"/>
      <c r="O8" s="2088"/>
      <c r="P8" s="2088"/>
      <c r="Q8" s="2088"/>
      <c r="R8" s="2093"/>
      <c r="S8" s="2084"/>
      <c r="T8" s="2084"/>
      <c r="U8" s="2084"/>
      <c r="V8" s="2084"/>
      <c r="W8" s="2084"/>
      <c r="X8" s="2084"/>
      <c r="Y8" s="2084"/>
      <c r="Z8" s="2094"/>
      <c r="AA8" s="2094"/>
      <c r="AB8" s="2094"/>
      <c r="AC8" s="2094"/>
      <c r="AD8" s="2094"/>
      <c r="AE8" s="2094"/>
      <c r="AF8" s="2094"/>
      <c r="AG8" s="2094"/>
      <c r="AH8" s="2094"/>
      <c r="AI8" s="2094"/>
      <c r="AJ8" s="2084"/>
      <c r="AK8" s="2084"/>
      <c r="AL8" s="2084"/>
      <c r="AM8" s="2084"/>
      <c r="AN8" s="2084"/>
      <c r="AO8" s="2084"/>
      <c r="AP8" s="2084"/>
      <c r="AQ8" s="2084"/>
      <c r="AR8" s="2084"/>
      <c r="AS8" s="2084"/>
      <c r="AT8" s="2084"/>
      <c r="AU8" s="2084"/>
      <c r="AV8" s="2084"/>
      <c r="AW8" s="2084"/>
      <c r="AX8" s="2084"/>
    </row>
    <row r="9" spans="2:50" ht="6" customHeight="1" x14ac:dyDescent="0.15">
      <c r="B9" s="2095"/>
      <c r="C9" s="2095"/>
      <c r="D9" s="2095"/>
      <c r="E9" s="2095"/>
      <c r="F9" s="2085"/>
      <c r="G9" s="2085"/>
      <c r="H9" s="2085"/>
      <c r="I9" s="2085"/>
      <c r="J9" s="2085"/>
      <c r="K9" s="2085"/>
      <c r="L9" s="2085"/>
      <c r="M9" s="2085"/>
      <c r="N9" s="2085"/>
      <c r="O9" s="2085"/>
      <c r="P9" s="2085"/>
      <c r="Q9" s="2085"/>
      <c r="R9" s="2092"/>
      <c r="S9" s="2084"/>
      <c r="T9" s="2084"/>
      <c r="U9" s="2084"/>
      <c r="V9" s="2084"/>
      <c r="W9" s="2084"/>
      <c r="X9" s="2084"/>
      <c r="Y9" s="2084"/>
      <c r="Z9" s="2094"/>
      <c r="AA9" s="2094"/>
      <c r="AB9" s="2094"/>
      <c r="AC9" s="2094"/>
      <c r="AD9" s="2094"/>
      <c r="AE9" s="2094"/>
      <c r="AF9" s="2094"/>
      <c r="AG9" s="2094"/>
      <c r="AH9" s="2094"/>
      <c r="AI9" s="2094"/>
      <c r="AJ9" s="2084"/>
      <c r="AK9" s="2084"/>
      <c r="AL9" s="2084"/>
      <c r="AM9" s="2084"/>
      <c r="AN9" s="2084"/>
      <c r="AO9" s="2084"/>
      <c r="AP9" s="2084"/>
      <c r="AQ9" s="2084"/>
      <c r="AR9" s="2084"/>
      <c r="AS9" s="2084"/>
      <c r="AT9" s="2084"/>
      <c r="AU9" s="2084"/>
      <c r="AV9" s="2084"/>
      <c r="AW9" s="2084"/>
      <c r="AX9" s="2084"/>
    </row>
    <row r="10" spans="2:50" ht="12.75" customHeight="1" x14ac:dyDescent="0.15">
      <c r="B10" s="2084"/>
      <c r="C10" s="2084"/>
      <c r="D10" s="2084"/>
      <c r="E10" s="2084"/>
      <c r="F10" s="2084"/>
      <c r="G10" s="2084"/>
      <c r="H10" s="2084"/>
      <c r="I10" s="2084"/>
      <c r="J10" s="2084"/>
      <c r="K10" s="2084"/>
      <c r="L10" s="2084"/>
      <c r="M10" s="2084"/>
      <c r="N10" s="2084"/>
      <c r="O10" s="2084"/>
      <c r="P10" s="2084"/>
      <c r="Q10" s="2084"/>
      <c r="R10" s="2084"/>
      <c r="S10" s="2084"/>
      <c r="T10" s="2084"/>
      <c r="U10" s="2096" t="s">
        <v>1664</v>
      </c>
      <c r="V10" s="2097" t="s">
        <v>1647</v>
      </c>
      <c r="W10" s="2098"/>
      <c r="X10" s="2098"/>
      <c r="Y10" s="2098"/>
      <c r="Z10" s="2094"/>
      <c r="AA10" s="2094"/>
      <c r="AB10" s="2094"/>
      <c r="AC10" s="2094"/>
      <c r="AD10" s="2094"/>
      <c r="AE10" s="2094"/>
      <c r="AF10" s="2094"/>
      <c r="AG10" s="2094"/>
      <c r="AH10" s="2094"/>
      <c r="AI10" s="2094"/>
      <c r="AJ10" s="2084"/>
      <c r="AK10" s="2084"/>
      <c r="AL10" s="2084"/>
      <c r="AM10" s="2084"/>
      <c r="AN10" s="2084"/>
      <c r="AO10" s="2084"/>
      <c r="AP10" s="2084"/>
      <c r="AQ10" s="2084"/>
      <c r="AR10" s="2084"/>
      <c r="AS10" s="2084"/>
      <c r="AT10" s="2084"/>
      <c r="AU10" s="2084"/>
      <c r="AV10" s="2084"/>
      <c r="AW10" s="2084"/>
      <c r="AX10" s="2084"/>
    </row>
    <row r="11" spans="2:50" ht="6.75" customHeight="1" x14ac:dyDescent="0.15">
      <c r="B11" s="2084"/>
      <c r="C11" s="2084"/>
      <c r="D11" s="2084"/>
      <c r="E11" s="2084"/>
      <c r="F11" s="2084"/>
      <c r="G11" s="2084"/>
      <c r="H11" s="2084"/>
      <c r="I11" s="2084"/>
      <c r="J11" s="2084"/>
      <c r="K11" s="2084"/>
      <c r="L11" s="2084"/>
      <c r="M11" s="2084"/>
      <c r="N11" s="2084"/>
      <c r="O11" s="2084"/>
      <c r="P11" s="2084"/>
      <c r="Q11" s="2084"/>
      <c r="R11" s="2084"/>
      <c r="S11" s="2084"/>
      <c r="T11" s="2084"/>
      <c r="U11" s="2084"/>
      <c r="V11" s="2092"/>
      <c r="W11" s="2092"/>
      <c r="X11" s="2085"/>
      <c r="Y11" s="2085"/>
      <c r="Z11" s="2094"/>
      <c r="AA11" s="2094"/>
      <c r="AB11" s="2094"/>
      <c r="AC11" s="2094"/>
      <c r="AD11" s="2094"/>
      <c r="AE11" s="2094"/>
      <c r="AF11" s="2094"/>
      <c r="AG11" s="2094"/>
      <c r="AH11" s="2094"/>
      <c r="AI11" s="2094"/>
      <c r="AJ11" s="2084"/>
      <c r="AK11" s="2084"/>
      <c r="AL11" s="2084"/>
      <c r="AM11" s="2084"/>
      <c r="AN11" s="2084"/>
      <c r="AO11" s="2084"/>
      <c r="AP11" s="2084"/>
      <c r="AQ11" s="2084"/>
      <c r="AR11" s="2084"/>
      <c r="AS11" s="2084"/>
      <c r="AT11" s="2084"/>
      <c r="AU11" s="2084"/>
      <c r="AV11" s="2084"/>
      <c r="AW11" s="2084"/>
      <c r="AX11" s="2084"/>
    </row>
    <row r="12" spans="2:50" ht="12.75" customHeight="1" x14ac:dyDescent="0.15">
      <c r="B12" s="2084"/>
      <c r="C12" s="2084"/>
      <c r="D12" s="2084"/>
      <c r="E12" s="2084"/>
      <c r="F12" s="2084"/>
      <c r="G12" s="2084"/>
      <c r="H12" s="2084"/>
      <c r="I12" s="2084"/>
      <c r="J12" s="2084"/>
      <c r="K12" s="2084"/>
      <c r="L12" s="2084"/>
      <c r="M12" s="2084"/>
      <c r="N12" s="2084"/>
      <c r="O12" s="2084"/>
      <c r="P12" s="2084"/>
      <c r="Q12" s="2084"/>
      <c r="R12" s="2084"/>
      <c r="S12" s="2084"/>
      <c r="T12" s="2084"/>
      <c r="U12" s="2084"/>
      <c r="V12" s="2097" t="s">
        <v>1648</v>
      </c>
      <c r="W12" s="2098"/>
      <c r="X12" s="2098"/>
      <c r="Y12" s="2098"/>
      <c r="Z12" s="2094"/>
      <c r="AA12" s="2094"/>
      <c r="AB12" s="2094"/>
      <c r="AC12" s="2094"/>
      <c r="AD12" s="2094"/>
      <c r="AE12" s="2094"/>
      <c r="AF12" s="2094"/>
      <c r="AG12" s="2094"/>
      <c r="AH12" s="2094"/>
      <c r="AI12" s="2094"/>
      <c r="AJ12" s="2084"/>
      <c r="AK12" s="2084"/>
      <c r="AL12" s="2084"/>
      <c r="AM12" s="2084"/>
      <c r="AN12" s="2084"/>
      <c r="AO12" s="2084"/>
      <c r="AP12" s="2084"/>
      <c r="AQ12" s="2084"/>
      <c r="AR12" s="2084"/>
      <c r="AS12" s="2084"/>
      <c r="AT12" s="2084"/>
      <c r="AU12" s="2084"/>
      <c r="AV12" s="2084"/>
      <c r="AW12" s="2084"/>
      <c r="AX12" s="2084"/>
    </row>
    <row r="13" spans="2:50" ht="6.75" customHeight="1" x14ac:dyDescent="0.15">
      <c r="B13" s="2084"/>
      <c r="C13" s="2084"/>
      <c r="D13" s="2084"/>
      <c r="E13" s="2084"/>
      <c r="F13" s="2084"/>
      <c r="G13" s="2084"/>
      <c r="H13" s="2084"/>
      <c r="I13" s="2084"/>
      <c r="J13" s="2084"/>
      <c r="K13" s="2084"/>
      <c r="L13" s="2084"/>
      <c r="M13" s="2084"/>
      <c r="N13" s="2084"/>
      <c r="O13" s="2084"/>
      <c r="P13" s="2084"/>
      <c r="Q13" s="2084"/>
      <c r="R13" s="2084"/>
      <c r="S13" s="2084"/>
      <c r="T13" s="2084"/>
      <c r="U13" s="2084"/>
      <c r="V13" s="2092"/>
      <c r="W13" s="2092"/>
      <c r="X13" s="2092"/>
      <c r="Y13" s="2092"/>
      <c r="Z13" s="2094"/>
      <c r="AA13" s="2094"/>
      <c r="AB13" s="2094"/>
      <c r="AC13" s="2094"/>
      <c r="AD13" s="2094"/>
      <c r="AE13" s="2094"/>
      <c r="AF13" s="2094"/>
      <c r="AG13" s="2094"/>
      <c r="AH13" s="2094"/>
      <c r="AI13" s="2094"/>
      <c r="AJ13" s="2084"/>
      <c r="AK13" s="2084"/>
      <c r="AL13" s="2084"/>
      <c r="AM13" s="2084"/>
      <c r="AN13" s="2084"/>
      <c r="AO13" s="2084"/>
      <c r="AP13" s="2084"/>
      <c r="AQ13" s="2084"/>
      <c r="AR13" s="2084"/>
      <c r="AS13" s="2084"/>
      <c r="AT13" s="2084"/>
      <c r="AU13" s="2084"/>
      <c r="AV13" s="2084"/>
      <c r="AW13" s="2084"/>
      <c r="AX13" s="2084"/>
    </row>
    <row r="14" spans="2:50" ht="12.75" customHeight="1" x14ac:dyDescent="0.15">
      <c r="B14" s="2084"/>
      <c r="C14" s="2084"/>
      <c r="D14" s="2084"/>
      <c r="E14" s="2084"/>
      <c r="F14" s="2084"/>
      <c r="G14" s="2084"/>
      <c r="H14" s="2084"/>
      <c r="I14" s="2084"/>
      <c r="J14" s="2084"/>
      <c r="K14" s="2084"/>
      <c r="L14" s="2084"/>
      <c r="M14" s="2084"/>
      <c r="N14" s="2084"/>
      <c r="O14" s="2084"/>
      <c r="P14" s="2084"/>
      <c r="Q14" s="2084"/>
      <c r="R14" s="2084"/>
      <c r="S14" s="2084"/>
      <c r="T14" s="2084"/>
      <c r="U14" s="2084"/>
      <c r="V14" s="2097" t="s">
        <v>1649</v>
      </c>
      <c r="W14" s="2098"/>
      <c r="X14" s="2098"/>
      <c r="Y14" s="2098"/>
      <c r="Z14" s="2094"/>
      <c r="AA14" s="2094"/>
      <c r="AB14" s="2094"/>
      <c r="AC14" s="2094"/>
      <c r="AD14" s="2094"/>
      <c r="AE14" s="2094"/>
      <c r="AF14" s="2094"/>
      <c r="AG14" s="2094"/>
      <c r="AH14" s="2094"/>
      <c r="AI14" s="2094"/>
      <c r="AJ14" s="2084"/>
      <c r="AK14" s="2084"/>
      <c r="AL14" s="2084"/>
      <c r="AM14" s="2084"/>
      <c r="AN14" s="2084"/>
      <c r="AO14" s="2084"/>
      <c r="AP14" s="2084"/>
      <c r="AQ14" s="2084"/>
      <c r="AR14" s="2084"/>
      <c r="AS14" s="2084"/>
      <c r="AT14" s="2084"/>
      <c r="AU14" s="2084"/>
      <c r="AV14" s="2084"/>
      <c r="AW14" s="2084"/>
      <c r="AX14" s="2084"/>
    </row>
    <row r="15" spans="2:50" ht="6.75" customHeight="1" x14ac:dyDescent="0.15">
      <c r="B15" s="2084"/>
      <c r="C15" s="2084"/>
      <c r="D15" s="2084"/>
      <c r="E15" s="2084"/>
      <c r="F15" s="2084"/>
      <c r="G15" s="2084"/>
      <c r="H15" s="2084"/>
      <c r="I15" s="2084"/>
      <c r="J15" s="2084"/>
      <c r="K15" s="2084"/>
      <c r="L15" s="2084"/>
      <c r="M15" s="2084"/>
      <c r="N15" s="2084"/>
      <c r="O15" s="2084"/>
      <c r="P15" s="2084"/>
      <c r="Q15" s="2084"/>
      <c r="R15" s="2084"/>
      <c r="S15" s="2084"/>
      <c r="T15" s="2084"/>
      <c r="U15" s="2084"/>
      <c r="V15" s="2084"/>
      <c r="W15" s="2084"/>
      <c r="X15" s="2084"/>
      <c r="Y15" s="2084"/>
      <c r="Z15" s="2092"/>
      <c r="AA15" s="2092"/>
      <c r="AB15" s="2092"/>
      <c r="AC15" s="2092"/>
      <c r="AD15" s="2092"/>
      <c r="AE15" s="2084"/>
      <c r="AF15" s="2084"/>
      <c r="AG15" s="2084"/>
      <c r="AH15" s="2084"/>
      <c r="AI15" s="2084"/>
      <c r="AJ15" s="2084"/>
      <c r="AK15" s="2084"/>
      <c r="AL15" s="2084"/>
      <c r="AM15" s="2084"/>
      <c r="AN15" s="2084"/>
      <c r="AO15" s="2084"/>
      <c r="AP15" s="2084"/>
      <c r="AQ15" s="2084"/>
      <c r="AR15" s="2084"/>
      <c r="AS15" s="2084"/>
      <c r="AT15" s="2084"/>
      <c r="AU15" s="2084"/>
      <c r="AV15" s="2084"/>
      <c r="AW15" s="2084"/>
      <c r="AX15" s="2084"/>
    </row>
    <row r="16" spans="2:50" ht="12.75" customHeight="1" x14ac:dyDescent="0.15">
      <c r="B16" s="2084"/>
      <c r="C16" s="2084"/>
      <c r="D16" s="2084"/>
      <c r="E16" s="2084"/>
      <c r="F16" s="2084"/>
      <c r="G16" s="2084"/>
      <c r="H16" s="2084"/>
      <c r="I16" s="2084"/>
      <c r="J16" s="2084"/>
      <c r="K16" s="2084"/>
      <c r="L16" s="2084"/>
      <c r="M16" s="2084"/>
      <c r="N16" s="2084"/>
      <c r="O16" s="2084"/>
      <c r="P16" s="2084"/>
      <c r="Q16" s="2084"/>
      <c r="R16" s="2084"/>
      <c r="S16" s="2084"/>
      <c r="T16" s="2084"/>
      <c r="U16" s="2096" t="s">
        <v>1664</v>
      </c>
      <c r="V16" s="2097" t="s">
        <v>1647</v>
      </c>
      <c r="W16" s="2098"/>
      <c r="X16" s="2098"/>
      <c r="Y16" s="2098"/>
      <c r="Z16" s="2092"/>
      <c r="AA16" s="2092"/>
      <c r="AB16" s="2092"/>
      <c r="AC16" s="2092"/>
      <c r="AD16" s="2092"/>
      <c r="AE16" s="2084"/>
      <c r="AF16" s="2084"/>
      <c r="AG16" s="2084"/>
      <c r="AH16" s="2084"/>
      <c r="AI16" s="2084"/>
      <c r="AJ16" s="2084"/>
      <c r="AK16" s="2084"/>
      <c r="AL16" s="2084"/>
      <c r="AM16" s="2084"/>
      <c r="AN16" s="2084"/>
      <c r="AO16" s="2084"/>
      <c r="AP16" s="2084"/>
      <c r="AQ16" s="2084"/>
      <c r="AR16" s="2084"/>
      <c r="AS16" s="2084"/>
      <c r="AT16" s="2084"/>
      <c r="AU16" s="2084"/>
      <c r="AV16" s="2084"/>
      <c r="AW16" s="2084"/>
      <c r="AX16" s="2084"/>
    </row>
    <row r="17" spans="2:50" ht="6.75" customHeight="1" x14ac:dyDescent="0.15">
      <c r="B17" s="2084"/>
      <c r="C17" s="2084"/>
      <c r="D17" s="2084"/>
      <c r="E17" s="2084"/>
      <c r="F17" s="2084"/>
      <c r="G17" s="2084"/>
      <c r="H17" s="2084"/>
      <c r="I17" s="2084"/>
      <c r="J17" s="2084"/>
      <c r="K17" s="2084"/>
      <c r="L17" s="2084"/>
      <c r="M17" s="2084"/>
      <c r="N17" s="2084"/>
      <c r="O17" s="2084"/>
      <c r="P17" s="2084"/>
      <c r="Q17" s="2084"/>
      <c r="R17" s="2084"/>
      <c r="S17" s="2084"/>
      <c r="T17" s="2084"/>
      <c r="U17" s="2084"/>
      <c r="V17" s="2092"/>
      <c r="W17" s="2092"/>
      <c r="X17" s="2085"/>
      <c r="Y17" s="2085"/>
      <c r="Z17" s="2094"/>
      <c r="AA17" s="2094"/>
      <c r="AB17" s="2094"/>
      <c r="AC17" s="2094"/>
      <c r="AD17" s="2094"/>
      <c r="AE17" s="2094"/>
      <c r="AF17" s="2094"/>
      <c r="AG17" s="2094"/>
      <c r="AH17" s="2094"/>
      <c r="AI17" s="2094"/>
      <c r="AJ17" s="2084"/>
      <c r="AK17" s="2084"/>
      <c r="AL17" s="2084"/>
      <c r="AM17" s="2084"/>
      <c r="AN17" s="2084"/>
      <c r="AO17" s="2084"/>
      <c r="AP17" s="2084"/>
      <c r="AQ17" s="2084"/>
      <c r="AR17" s="2084"/>
      <c r="AS17" s="2084"/>
      <c r="AT17" s="2084"/>
      <c r="AU17" s="2084"/>
      <c r="AV17" s="2084"/>
      <c r="AW17" s="2084"/>
      <c r="AX17" s="2084"/>
    </row>
    <row r="18" spans="2:50" ht="12.75" customHeight="1" x14ac:dyDescent="0.15">
      <c r="B18" s="2084"/>
      <c r="C18" s="2084"/>
      <c r="D18" s="2084"/>
      <c r="E18" s="2084"/>
      <c r="F18" s="2084"/>
      <c r="G18" s="2084"/>
      <c r="H18" s="2084"/>
      <c r="I18" s="2084"/>
      <c r="J18" s="2084"/>
      <c r="K18" s="2084"/>
      <c r="L18" s="2084"/>
      <c r="M18" s="2084"/>
      <c r="N18" s="2084"/>
      <c r="O18" s="2084"/>
      <c r="P18" s="2084"/>
      <c r="Q18" s="2084"/>
      <c r="R18" s="2084"/>
      <c r="S18" s="2084"/>
      <c r="T18" s="2084"/>
      <c r="U18" s="2084"/>
      <c r="V18" s="2097" t="s">
        <v>1648</v>
      </c>
      <c r="W18" s="2098"/>
      <c r="X18" s="2098"/>
      <c r="Y18" s="2098"/>
      <c r="Z18" s="2094"/>
      <c r="AA18" s="2094"/>
      <c r="AB18" s="2094"/>
      <c r="AC18" s="2094"/>
      <c r="AD18" s="2094"/>
      <c r="AE18" s="2094"/>
      <c r="AF18" s="2094"/>
      <c r="AG18" s="2094"/>
      <c r="AH18" s="2094"/>
      <c r="AI18" s="2094"/>
      <c r="AJ18" s="2084"/>
      <c r="AK18" s="2084"/>
      <c r="AL18" s="2084"/>
      <c r="AM18" s="2084"/>
      <c r="AN18" s="2084"/>
      <c r="AO18" s="2084"/>
      <c r="AP18" s="2084"/>
      <c r="AQ18" s="2084"/>
      <c r="AR18" s="2084"/>
      <c r="AS18" s="2084"/>
      <c r="AT18" s="2084"/>
      <c r="AU18" s="2084"/>
      <c r="AV18" s="2084"/>
      <c r="AW18" s="2084"/>
      <c r="AX18" s="2084"/>
    </row>
    <row r="19" spans="2:50" ht="6.75" customHeight="1" x14ac:dyDescent="0.15">
      <c r="B19" s="2084"/>
      <c r="C19" s="2084"/>
      <c r="D19" s="2084"/>
      <c r="E19" s="2084"/>
      <c r="F19" s="2084"/>
      <c r="G19" s="2084"/>
      <c r="H19" s="2084"/>
      <c r="I19" s="2084"/>
      <c r="J19" s="2084"/>
      <c r="K19" s="2084"/>
      <c r="L19" s="2084"/>
      <c r="M19" s="2084"/>
      <c r="N19" s="2084"/>
      <c r="O19" s="2084"/>
      <c r="P19" s="2084"/>
      <c r="Q19" s="2084"/>
      <c r="R19" s="2084"/>
      <c r="S19" s="2084"/>
      <c r="T19" s="2084"/>
      <c r="U19" s="2084"/>
      <c r="V19" s="2092"/>
      <c r="W19" s="2092"/>
      <c r="X19" s="2092"/>
      <c r="Y19" s="2092"/>
      <c r="Z19" s="2094"/>
      <c r="AA19" s="2094"/>
      <c r="AB19" s="2094"/>
      <c r="AC19" s="2094"/>
      <c r="AD19" s="2094"/>
      <c r="AE19" s="2094"/>
      <c r="AF19" s="2094"/>
      <c r="AG19" s="2094"/>
      <c r="AH19" s="2094"/>
      <c r="AI19" s="2094"/>
      <c r="AJ19" s="2084"/>
      <c r="AK19" s="2084"/>
      <c r="AL19" s="2084"/>
      <c r="AM19" s="2084"/>
      <c r="AN19" s="2084"/>
      <c r="AO19" s="2084"/>
      <c r="AP19" s="2084"/>
      <c r="AQ19" s="2084"/>
      <c r="AR19" s="2084"/>
      <c r="AS19" s="2084"/>
      <c r="AT19" s="2084"/>
      <c r="AU19" s="2084"/>
      <c r="AV19" s="2084"/>
      <c r="AW19" s="2084"/>
      <c r="AX19" s="2084"/>
    </row>
    <row r="20" spans="2:50" ht="12.75" customHeight="1" x14ac:dyDescent="0.15">
      <c r="B20" s="2084"/>
      <c r="C20" s="2084"/>
      <c r="D20" s="2084"/>
      <c r="E20" s="2084"/>
      <c r="F20" s="2084"/>
      <c r="G20" s="2084"/>
      <c r="H20" s="2084"/>
      <c r="I20" s="2084"/>
      <c r="J20" s="2084"/>
      <c r="K20" s="2084"/>
      <c r="L20" s="2084"/>
      <c r="M20" s="2084"/>
      <c r="N20" s="2084"/>
      <c r="O20" s="2084"/>
      <c r="P20" s="2084"/>
      <c r="Q20" s="2084"/>
      <c r="R20" s="2084"/>
      <c r="S20" s="2084"/>
      <c r="T20" s="2084"/>
      <c r="U20" s="2084"/>
      <c r="V20" s="2097" t="s">
        <v>1649</v>
      </c>
      <c r="W20" s="2098"/>
      <c r="X20" s="2098"/>
      <c r="Y20" s="2098"/>
      <c r="Z20" s="2094"/>
      <c r="AA20" s="2094"/>
      <c r="AB20" s="2094"/>
      <c r="AC20" s="2094"/>
      <c r="AD20" s="2094"/>
      <c r="AE20" s="2094"/>
      <c r="AF20" s="2094"/>
      <c r="AG20" s="2094"/>
      <c r="AH20" s="2094"/>
      <c r="AI20" s="2094"/>
      <c r="AJ20" s="2084"/>
      <c r="AK20" s="2084"/>
      <c r="AL20" s="2084"/>
      <c r="AM20" s="2084"/>
      <c r="AN20" s="2084"/>
      <c r="AO20" s="2084"/>
      <c r="AP20" s="2084"/>
      <c r="AQ20" s="2084"/>
      <c r="AR20" s="2084"/>
      <c r="AS20" s="2084"/>
      <c r="AT20" s="2084"/>
      <c r="AU20" s="2084"/>
      <c r="AV20" s="2084"/>
      <c r="AW20" s="2084"/>
      <c r="AX20" s="2084"/>
    </row>
    <row r="21" spans="2:50" ht="12.75" customHeight="1" x14ac:dyDescent="0.15">
      <c r="B21" s="2084"/>
      <c r="C21" s="2084"/>
      <c r="D21" s="2084"/>
      <c r="E21" s="2084"/>
      <c r="F21" s="2084"/>
      <c r="G21" s="2084"/>
      <c r="H21" s="2084"/>
      <c r="I21" s="2084"/>
      <c r="J21" s="2084"/>
      <c r="K21" s="2084"/>
      <c r="L21" s="2084"/>
      <c r="M21" s="2084"/>
      <c r="N21" s="2084"/>
      <c r="O21" s="2084"/>
      <c r="P21" s="2084"/>
      <c r="Q21" s="2084"/>
      <c r="R21" s="2084"/>
      <c r="S21" s="2084"/>
      <c r="T21" s="2084"/>
      <c r="U21" s="2084"/>
      <c r="V21" s="2095"/>
      <c r="W21" s="2099"/>
      <c r="X21" s="2099"/>
      <c r="Y21" s="2099"/>
      <c r="Z21" s="2092"/>
      <c r="AA21" s="2092"/>
      <c r="AB21" s="2092"/>
      <c r="AC21" s="2092"/>
      <c r="AD21" s="2092"/>
      <c r="AE21" s="2092"/>
      <c r="AF21" s="2092"/>
      <c r="AG21" s="2092"/>
      <c r="AH21" s="2092"/>
      <c r="AI21" s="2092"/>
      <c r="AJ21" s="2084"/>
      <c r="AK21" s="2084"/>
      <c r="AL21" s="2084"/>
      <c r="AM21" s="2084"/>
      <c r="AN21" s="2084"/>
      <c r="AO21" s="2084"/>
      <c r="AP21" s="2084"/>
      <c r="AQ21" s="2084"/>
      <c r="AR21" s="2084"/>
      <c r="AS21" s="2084"/>
      <c r="AT21" s="2084"/>
      <c r="AU21" s="2084"/>
      <c r="AV21" s="2084"/>
      <c r="AW21" s="2084"/>
      <c r="AX21" s="2084"/>
    </row>
    <row r="22" spans="2:50" ht="12.75" customHeight="1" x14ac:dyDescent="0.15">
      <c r="B22" s="2084" t="s">
        <v>1665</v>
      </c>
      <c r="C22" s="2084"/>
      <c r="D22" s="2084"/>
      <c r="E22" s="2084"/>
      <c r="F22" s="2084"/>
      <c r="G22" s="2084"/>
      <c r="H22" s="2084"/>
      <c r="I22" s="2084"/>
      <c r="J22" s="2084"/>
      <c r="K22" s="2084"/>
      <c r="L22" s="2084"/>
      <c r="M22" s="2084"/>
      <c r="N22" s="2084"/>
      <c r="O22" s="2084"/>
      <c r="P22" s="2084"/>
      <c r="Q22" s="2084"/>
      <c r="R22" s="2084"/>
      <c r="S22" s="2084"/>
      <c r="T22" s="2084"/>
      <c r="U22" s="2084"/>
      <c r="V22" s="2084"/>
      <c r="W22" s="2084"/>
      <c r="X22" s="2084"/>
      <c r="Y22" s="2084"/>
      <c r="Z22" s="2084"/>
      <c r="AA22" s="2085"/>
      <c r="AB22" s="2085"/>
      <c r="AC22" s="2085"/>
      <c r="AD22" s="2085"/>
      <c r="AE22" s="2084"/>
      <c r="AF22" s="2084"/>
      <c r="AG22" s="2084"/>
      <c r="AH22" s="2084"/>
      <c r="AI22" s="2084"/>
      <c r="AJ22" s="2084"/>
      <c r="AK22" s="2084"/>
      <c r="AL22" s="2084"/>
      <c r="AM22" s="2084"/>
      <c r="AN22" s="2084"/>
      <c r="AO22" s="2084"/>
      <c r="AP22" s="2084"/>
      <c r="AQ22" s="2084"/>
      <c r="AR22" s="2084"/>
      <c r="AS22" s="2084"/>
      <c r="AT22" s="2084"/>
      <c r="AU22" s="2084"/>
      <c r="AV22" s="2084"/>
      <c r="AW22" s="2084"/>
      <c r="AX22" s="2084"/>
    </row>
    <row r="23" spans="2:50" ht="21.75" customHeight="1" x14ac:dyDescent="0.15">
      <c r="B23" s="2100" t="s">
        <v>271</v>
      </c>
      <c r="C23" s="2100"/>
      <c r="D23" s="2100"/>
      <c r="E23" s="2100"/>
      <c r="F23" s="2100"/>
      <c r="G23" s="2100"/>
      <c r="H23" s="2100"/>
      <c r="I23" s="2100"/>
      <c r="J23" s="2100"/>
      <c r="K23" s="2100"/>
      <c r="L23" s="2100"/>
      <c r="M23" s="2100"/>
      <c r="N23" s="2100"/>
      <c r="O23" s="2100"/>
      <c r="P23" s="2100"/>
      <c r="Q23" s="2100"/>
      <c r="R23" s="2100"/>
      <c r="S23" s="2100"/>
      <c r="T23" s="2100"/>
      <c r="U23" s="2100"/>
      <c r="V23" s="2100"/>
      <c r="W23" s="2100"/>
      <c r="X23" s="2100"/>
      <c r="Y23" s="2100"/>
      <c r="Z23" s="2100"/>
      <c r="AA23" s="2100"/>
      <c r="AB23" s="2100"/>
      <c r="AC23" s="2100"/>
      <c r="AD23" s="2100"/>
      <c r="AE23" s="2100"/>
      <c r="AF23" s="2100"/>
      <c r="AG23" s="2100"/>
      <c r="AH23" s="2100"/>
      <c r="AI23" s="2100"/>
      <c r="AJ23" s="2084"/>
      <c r="AK23" s="2084"/>
      <c r="AL23" s="2084"/>
      <c r="AM23" s="2084"/>
      <c r="AN23" s="2084"/>
      <c r="AO23" s="2084"/>
      <c r="AP23" s="2084"/>
      <c r="AQ23" s="2084"/>
      <c r="AR23" s="2084"/>
      <c r="AS23" s="2084"/>
      <c r="AT23" s="2084"/>
      <c r="AU23" s="2084"/>
      <c r="AV23" s="2084"/>
      <c r="AW23" s="2084"/>
      <c r="AX23" s="2084"/>
    </row>
    <row r="24" spans="2:50" ht="12.75" customHeight="1" x14ac:dyDescent="0.15">
      <c r="B24" s="2101" t="s">
        <v>1666</v>
      </c>
      <c r="C24" s="2101"/>
      <c r="D24" s="2101"/>
      <c r="E24" s="2101"/>
      <c r="F24" s="2101"/>
      <c r="G24" s="2101"/>
      <c r="H24" s="2101"/>
      <c r="I24" s="2101"/>
      <c r="J24" s="2101"/>
      <c r="K24" s="2101"/>
      <c r="L24" s="2101"/>
      <c r="M24" s="2101"/>
      <c r="N24" s="2101"/>
      <c r="O24" s="2101"/>
      <c r="P24" s="2101"/>
      <c r="Q24" s="2101"/>
      <c r="R24" s="2101"/>
      <c r="S24" s="2101"/>
      <c r="T24" s="2101"/>
      <c r="U24" s="2084"/>
      <c r="V24" s="2084"/>
      <c r="W24" s="2084"/>
      <c r="X24" s="2084"/>
      <c r="Y24" s="2084"/>
      <c r="Z24" s="2084"/>
      <c r="AA24" s="2101"/>
      <c r="AB24" s="2101"/>
      <c r="AC24" s="2101"/>
      <c r="AD24" s="2101"/>
      <c r="AE24" s="2101"/>
      <c r="AF24" s="2101"/>
      <c r="AG24" s="2101"/>
      <c r="AH24" s="2101"/>
      <c r="AI24" s="2101"/>
      <c r="AJ24" s="2084"/>
      <c r="AK24" s="2084"/>
      <c r="AL24" s="2084"/>
      <c r="AM24" s="2084"/>
      <c r="AN24" s="2084"/>
      <c r="AO24" s="2084"/>
      <c r="AP24" s="2084"/>
      <c r="AQ24" s="2084"/>
      <c r="AR24" s="2084"/>
      <c r="AS24" s="2084"/>
      <c r="AT24" s="2084"/>
      <c r="AU24" s="2084"/>
      <c r="AV24" s="2084"/>
      <c r="AW24" s="2084"/>
      <c r="AX24" s="2084"/>
    </row>
    <row r="25" spans="2:50" ht="12" customHeight="1" x14ac:dyDescent="0.15">
      <c r="B25" s="2102" t="s">
        <v>1667</v>
      </c>
      <c r="C25" s="2102"/>
      <c r="D25" s="2102"/>
      <c r="E25" s="2102"/>
      <c r="F25" s="2102"/>
      <c r="G25" s="2102"/>
      <c r="H25" s="2102"/>
      <c r="I25" s="2102"/>
      <c r="J25" s="2102"/>
      <c r="K25" s="2102"/>
      <c r="L25" s="2102"/>
      <c r="M25" s="2102"/>
      <c r="N25" s="2102"/>
      <c r="O25" s="2102"/>
      <c r="P25" s="2102"/>
      <c r="Q25" s="2102"/>
      <c r="R25" s="2102"/>
      <c r="S25" s="2102"/>
      <c r="T25" s="2102"/>
      <c r="U25" s="2102"/>
      <c r="V25" s="2102"/>
      <c r="W25" s="2102"/>
      <c r="X25" s="2102"/>
      <c r="Y25" s="2102"/>
      <c r="Z25" s="2102"/>
      <c r="AA25" s="2102"/>
      <c r="AB25" s="2102"/>
      <c r="AC25" s="2102"/>
      <c r="AD25" s="2102"/>
      <c r="AE25" s="2102"/>
      <c r="AF25" s="2102"/>
      <c r="AG25" s="2102"/>
      <c r="AH25" s="2102"/>
      <c r="AI25" s="2102"/>
      <c r="AJ25" s="2084"/>
      <c r="AK25" s="2084"/>
      <c r="AL25" s="2084"/>
      <c r="AM25" s="2084"/>
      <c r="AN25" s="2084"/>
      <c r="AO25" s="2084"/>
      <c r="AP25" s="2084"/>
      <c r="AQ25" s="2084"/>
      <c r="AR25" s="2084"/>
      <c r="AS25" s="2084"/>
      <c r="AT25" s="2084"/>
      <c r="AU25" s="2084"/>
      <c r="AV25" s="2084"/>
      <c r="AW25" s="2084"/>
      <c r="AX25" s="2084"/>
    </row>
    <row r="26" spans="2:50" ht="12" customHeight="1" x14ac:dyDescent="0.15">
      <c r="B26" s="2102"/>
      <c r="C26" s="2102"/>
      <c r="D26" s="2102"/>
      <c r="E26" s="2102"/>
      <c r="F26" s="2102"/>
      <c r="G26" s="2102"/>
      <c r="H26" s="2102"/>
      <c r="I26" s="2102"/>
      <c r="J26" s="2102"/>
      <c r="K26" s="2102"/>
      <c r="L26" s="2102"/>
      <c r="M26" s="2102"/>
      <c r="N26" s="2102"/>
      <c r="O26" s="2102"/>
      <c r="P26" s="2102"/>
      <c r="Q26" s="2102"/>
      <c r="R26" s="2102"/>
      <c r="S26" s="2102"/>
      <c r="T26" s="2102"/>
      <c r="U26" s="2102"/>
      <c r="V26" s="2102"/>
      <c r="W26" s="2102"/>
      <c r="X26" s="2102"/>
      <c r="Y26" s="2102"/>
      <c r="Z26" s="2102"/>
      <c r="AA26" s="2102"/>
      <c r="AB26" s="2102"/>
      <c r="AC26" s="2102"/>
      <c r="AD26" s="2102"/>
      <c r="AE26" s="2102"/>
      <c r="AF26" s="2102"/>
      <c r="AG26" s="2102"/>
      <c r="AH26" s="2102"/>
      <c r="AI26" s="2102"/>
      <c r="AJ26" s="2084"/>
      <c r="AK26" s="2084"/>
      <c r="AL26" s="2084"/>
      <c r="AM26" s="2084"/>
      <c r="AN26" s="2084"/>
      <c r="AO26" s="2084"/>
      <c r="AP26" s="2084"/>
      <c r="AQ26" s="2084"/>
      <c r="AR26" s="2084"/>
      <c r="AS26" s="2084"/>
      <c r="AT26" s="2084"/>
      <c r="AU26" s="2084"/>
      <c r="AV26" s="2084"/>
      <c r="AW26" s="2084"/>
      <c r="AX26" s="2084"/>
    </row>
    <row r="27" spans="2:50" ht="12" customHeight="1" x14ac:dyDescent="0.15">
      <c r="B27" s="2102" t="s">
        <v>592</v>
      </c>
      <c r="C27" s="2102"/>
      <c r="D27" s="2102"/>
      <c r="E27" s="2102"/>
      <c r="F27" s="2102"/>
      <c r="G27" s="2102"/>
      <c r="H27" s="2102"/>
      <c r="I27" s="2102"/>
      <c r="J27" s="2102"/>
      <c r="K27" s="2102"/>
      <c r="L27" s="2102"/>
      <c r="M27" s="2102"/>
      <c r="N27" s="2102"/>
      <c r="O27" s="2102"/>
      <c r="P27" s="2102"/>
      <c r="Q27" s="2102"/>
      <c r="R27" s="2102"/>
      <c r="S27" s="2102"/>
      <c r="T27" s="2102"/>
      <c r="U27" s="2102"/>
      <c r="V27" s="2102"/>
      <c r="W27" s="2102"/>
      <c r="X27" s="2102"/>
      <c r="Y27" s="2102"/>
      <c r="Z27" s="2102"/>
      <c r="AA27" s="2102"/>
      <c r="AB27" s="2102"/>
      <c r="AC27" s="2102"/>
      <c r="AD27" s="2102"/>
      <c r="AE27" s="2102"/>
      <c r="AF27" s="2102"/>
      <c r="AG27" s="2102"/>
      <c r="AH27" s="2102"/>
      <c r="AI27" s="2102"/>
      <c r="AJ27" s="2084"/>
      <c r="AK27" s="2084"/>
      <c r="AL27" s="2084"/>
      <c r="AM27" s="2084"/>
      <c r="AN27" s="2084"/>
      <c r="AO27" s="2084"/>
      <c r="AP27" s="2084"/>
      <c r="AQ27" s="2084"/>
      <c r="AR27" s="2084"/>
      <c r="AS27" s="2084"/>
      <c r="AT27" s="2084"/>
      <c r="AU27" s="2084"/>
      <c r="AV27" s="2084"/>
      <c r="AW27" s="2084"/>
      <c r="AX27" s="2084"/>
    </row>
    <row r="28" spans="2:50" ht="12" customHeight="1" x14ac:dyDescent="0.15">
      <c r="B28" s="2102"/>
      <c r="C28" s="2102"/>
      <c r="D28" s="2102"/>
      <c r="E28" s="2102"/>
      <c r="F28" s="2102"/>
      <c r="G28" s="2102"/>
      <c r="H28" s="2102"/>
      <c r="I28" s="2102"/>
      <c r="J28" s="2102"/>
      <c r="K28" s="2102"/>
      <c r="L28" s="2102"/>
      <c r="M28" s="2102"/>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084"/>
      <c r="AK28" s="2084"/>
      <c r="AL28" s="2084"/>
      <c r="AM28" s="2084"/>
      <c r="AN28" s="2084"/>
      <c r="AO28" s="2084"/>
      <c r="AP28" s="2084"/>
      <c r="AQ28" s="2084"/>
      <c r="AR28" s="2084"/>
      <c r="AS28" s="2084"/>
      <c r="AT28" s="2084"/>
      <c r="AU28" s="2084"/>
      <c r="AV28" s="2084"/>
      <c r="AW28" s="2084"/>
      <c r="AX28" s="2084"/>
    </row>
    <row r="29" spans="2:50" ht="12.75" customHeight="1" x14ac:dyDescent="0.15">
      <c r="B29" s="2101"/>
      <c r="C29" s="2101"/>
      <c r="D29" s="2101"/>
      <c r="E29" s="2101"/>
      <c r="F29" s="2101"/>
      <c r="G29" s="2101"/>
      <c r="H29" s="2101"/>
      <c r="I29" s="2101"/>
      <c r="J29" s="2101"/>
      <c r="K29" s="2101"/>
      <c r="L29" s="2101"/>
      <c r="M29" s="2101"/>
      <c r="N29" s="2101"/>
      <c r="O29" s="2101"/>
      <c r="P29" s="2101"/>
      <c r="Q29" s="2101"/>
      <c r="R29" s="2101"/>
      <c r="S29" s="2101"/>
      <c r="T29" s="2101"/>
      <c r="U29" s="2084"/>
      <c r="V29" s="2084"/>
      <c r="W29" s="2084"/>
      <c r="X29" s="2084"/>
      <c r="Y29" s="2084"/>
      <c r="Z29" s="2084"/>
      <c r="AA29" s="2101"/>
      <c r="AB29" s="2101"/>
      <c r="AC29" s="2101"/>
      <c r="AD29" s="2101"/>
      <c r="AE29" s="2101"/>
      <c r="AF29" s="2101"/>
      <c r="AG29" s="2101"/>
      <c r="AH29" s="2101"/>
      <c r="AI29" s="2101"/>
      <c r="AJ29" s="2084"/>
      <c r="AK29" s="2084"/>
      <c r="AL29" s="2084"/>
      <c r="AM29" s="2084"/>
      <c r="AN29" s="2084"/>
      <c r="AO29" s="2084"/>
      <c r="AP29" s="2084"/>
      <c r="AQ29" s="2084"/>
      <c r="AR29" s="2084"/>
      <c r="AS29" s="2084"/>
      <c r="AT29" s="2084"/>
      <c r="AU29" s="2084"/>
      <c r="AV29" s="2084"/>
      <c r="AW29" s="2084"/>
      <c r="AX29" s="2084"/>
    </row>
    <row r="30" spans="2:50" ht="12.75" customHeight="1" x14ac:dyDescent="0.15">
      <c r="B30" s="2101" t="s">
        <v>1668</v>
      </c>
      <c r="C30" s="2101"/>
      <c r="D30" s="2101"/>
      <c r="E30" s="2101"/>
      <c r="F30" s="2101"/>
      <c r="G30" s="2101"/>
      <c r="H30" s="2101"/>
      <c r="I30" s="2101"/>
      <c r="J30" s="2101"/>
      <c r="K30" s="2101"/>
      <c r="L30" s="2101"/>
      <c r="M30" s="2101"/>
      <c r="N30" s="2101"/>
      <c r="O30" s="2101"/>
      <c r="P30" s="2101"/>
      <c r="Q30" s="2101"/>
      <c r="R30" s="2101"/>
      <c r="S30" s="2101"/>
      <c r="T30" s="2101"/>
      <c r="U30" s="2084"/>
      <c r="V30" s="2084"/>
      <c r="W30" s="2084"/>
      <c r="X30" s="2084"/>
      <c r="Y30" s="2084"/>
      <c r="Z30" s="2084"/>
      <c r="AA30" s="2101"/>
      <c r="AB30" s="2101"/>
      <c r="AC30" s="2101"/>
      <c r="AD30" s="2101"/>
      <c r="AE30" s="2101"/>
      <c r="AF30" s="2101"/>
      <c r="AG30" s="2101"/>
      <c r="AH30" s="2101"/>
      <c r="AI30" s="2101"/>
      <c r="AJ30" s="2084"/>
      <c r="AK30" s="2084"/>
      <c r="AL30" s="2084"/>
      <c r="AM30" s="2084"/>
      <c r="AN30" s="2084"/>
      <c r="AO30" s="2084"/>
      <c r="AP30" s="2084"/>
      <c r="AQ30" s="2084"/>
      <c r="AR30" s="2084"/>
      <c r="AS30" s="2084"/>
      <c r="AT30" s="2084"/>
      <c r="AU30" s="2084"/>
      <c r="AV30" s="2084"/>
      <c r="AW30" s="2084"/>
      <c r="AX30" s="2084"/>
    </row>
    <row r="31" spans="2:50" ht="12.75" customHeight="1" x14ac:dyDescent="0.15">
      <c r="B31" s="2102" t="s">
        <v>1669</v>
      </c>
      <c r="C31" s="2102"/>
      <c r="D31" s="2102"/>
      <c r="E31" s="2102"/>
      <c r="F31" s="2102"/>
      <c r="G31" s="2102"/>
      <c r="H31" s="2102"/>
      <c r="I31" s="2102"/>
      <c r="J31" s="2102"/>
      <c r="K31" s="2102"/>
      <c r="L31" s="2102"/>
      <c r="M31" s="2102"/>
      <c r="N31" s="2102"/>
      <c r="O31" s="2102"/>
      <c r="P31" s="2102"/>
      <c r="Q31" s="2102"/>
      <c r="R31" s="2102"/>
      <c r="S31" s="2102"/>
      <c r="T31" s="2102"/>
      <c r="U31" s="2102"/>
      <c r="V31" s="2102"/>
      <c r="W31" s="2102"/>
      <c r="X31" s="2102"/>
      <c r="Y31" s="2102"/>
      <c r="Z31" s="2102"/>
      <c r="AA31" s="2102"/>
      <c r="AB31" s="2102"/>
      <c r="AC31" s="2102"/>
      <c r="AD31" s="2102"/>
      <c r="AE31" s="2102"/>
      <c r="AF31" s="2102"/>
      <c r="AG31" s="2102"/>
      <c r="AH31" s="2102"/>
      <c r="AI31" s="2102"/>
      <c r="AJ31" s="2084"/>
      <c r="AK31" s="2084"/>
      <c r="AL31" s="2084"/>
      <c r="AM31" s="2084"/>
      <c r="AN31" s="2084"/>
      <c r="AO31" s="2084"/>
      <c r="AP31" s="2084"/>
      <c r="AQ31" s="2084"/>
      <c r="AR31" s="2084"/>
      <c r="AS31" s="2084"/>
      <c r="AT31" s="2084"/>
      <c r="AU31" s="2084"/>
      <c r="AV31" s="2084"/>
      <c r="AW31" s="2084"/>
      <c r="AX31" s="2084"/>
    </row>
    <row r="32" spans="2:50" ht="12.75" customHeight="1" x14ac:dyDescent="0.15">
      <c r="B32" s="2102"/>
      <c r="C32" s="2102"/>
      <c r="D32" s="2102"/>
      <c r="E32" s="2102"/>
      <c r="F32" s="2102"/>
      <c r="G32" s="2102"/>
      <c r="H32" s="2102"/>
      <c r="I32" s="2102"/>
      <c r="J32" s="2102"/>
      <c r="K32" s="2102"/>
      <c r="L32" s="2102"/>
      <c r="M32" s="2102"/>
      <c r="N32" s="2102"/>
      <c r="O32" s="2102"/>
      <c r="P32" s="2102"/>
      <c r="Q32" s="2102"/>
      <c r="R32" s="2102"/>
      <c r="S32" s="2102"/>
      <c r="T32" s="2102"/>
      <c r="U32" s="2102"/>
      <c r="V32" s="2102"/>
      <c r="W32" s="2102"/>
      <c r="X32" s="2102"/>
      <c r="Y32" s="2102"/>
      <c r="Z32" s="2102"/>
      <c r="AA32" s="2102"/>
      <c r="AB32" s="2102"/>
      <c r="AC32" s="2102"/>
      <c r="AD32" s="2102"/>
      <c r="AE32" s="2102"/>
      <c r="AF32" s="2102"/>
      <c r="AG32" s="2102"/>
      <c r="AH32" s="2102"/>
      <c r="AI32" s="2102"/>
      <c r="AJ32" s="2084"/>
      <c r="AK32" s="2084"/>
      <c r="AL32" s="2084"/>
      <c r="AM32" s="2084"/>
      <c r="AN32" s="2084"/>
      <c r="AO32" s="2084"/>
      <c r="AP32" s="2084"/>
      <c r="AQ32" s="2084"/>
      <c r="AR32" s="2084"/>
      <c r="AS32" s="2084"/>
      <c r="AT32" s="2084"/>
      <c r="AU32" s="2084"/>
      <c r="AV32" s="2084"/>
      <c r="AW32" s="2084"/>
      <c r="AX32" s="2084"/>
    </row>
    <row r="33" spans="2:61" ht="12.75" customHeight="1" x14ac:dyDescent="0.15">
      <c r="B33" s="2102" t="s">
        <v>597</v>
      </c>
      <c r="C33" s="2102"/>
      <c r="D33" s="2102"/>
      <c r="E33" s="2102"/>
      <c r="F33" s="2102"/>
      <c r="G33" s="2102"/>
      <c r="H33" s="2102"/>
      <c r="I33" s="2102"/>
      <c r="J33" s="2102"/>
      <c r="K33" s="2102"/>
      <c r="L33" s="2102"/>
      <c r="M33" s="2102"/>
      <c r="N33" s="2102"/>
      <c r="O33" s="2102"/>
      <c r="P33" s="2102"/>
      <c r="Q33" s="2102"/>
      <c r="R33" s="2102"/>
      <c r="S33" s="2102"/>
      <c r="T33" s="2102"/>
      <c r="U33" s="2102"/>
      <c r="V33" s="2102"/>
      <c r="W33" s="2102"/>
      <c r="X33" s="2102"/>
      <c r="Y33" s="2102"/>
      <c r="Z33" s="2102"/>
      <c r="AA33" s="2102"/>
      <c r="AB33" s="2102"/>
      <c r="AC33" s="2102"/>
      <c r="AD33" s="2102"/>
      <c r="AE33" s="2102"/>
      <c r="AF33" s="2102"/>
      <c r="AG33" s="2102"/>
      <c r="AH33" s="2102"/>
      <c r="AI33" s="2102"/>
      <c r="AJ33" s="2084"/>
      <c r="AK33" s="2084"/>
      <c r="AL33" s="2084"/>
      <c r="AM33" s="2084"/>
      <c r="AN33" s="2084"/>
      <c r="AO33" s="2084"/>
      <c r="AP33" s="2084"/>
      <c r="AQ33" s="2084"/>
      <c r="AR33" s="2084"/>
      <c r="AS33" s="2084"/>
      <c r="AT33" s="2084"/>
      <c r="AU33" s="2084"/>
      <c r="AV33" s="2084"/>
      <c r="AW33" s="2084"/>
      <c r="AX33" s="2084"/>
    </row>
    <row r="34" spans="2:61" ht="12.75" customHeight="1" x14ac:dyDescent="0.15">
      <c r="B34" s="2102"/>
      <c r="C34" s="2102"/>
      <c r="D34" s="2102"/>
      <c r="E34" s="2102"/>
      <c r="F34" s="2102"/>
      <c r="G34" s="2102"/>
      <c r="H34" s="2102"/>
      <c r="I34" s="2102"/>
      <c r="J34" s="2102"/>
      <c r="K34" s="2102"/>
      <c r="L34" s="2102"/>
      <c r="M34" s="2102"/>
      <c r="N34" s="2102"/>
      <c r="O34" s="2102"/>
      <c r="P34" s="2102"/>
      <c r="Q34" s="2102"/>
      <c r="R34" s="2102"/>
      <c r="S34" s="2102"/>
      <c r="T34" s="2102"/>
      <c r="U34" s="2102"/>
      <c r="V34" s="2102"/>
      <c r="W34" s="2102"/>
      <c r="X34" s="2102"/>
      <c r="Y34" s="2102"/>
      <c r="Z34" s="2102"/>
      <c r="AA34" s="2102"/>
      <c r="AB34" s="2102"/>
      <c r="AC34" s="2102"/>
      <c r="AD34" s="2102"/>
      <c r="AE34" s="2102"/>
      <c r="AF34" s="2102"/>
      <c r="AG34" s="2102"/>
      <c r="AH34" s="2102"/>
      <c r="AI34" s="2102"/>
      <c r="AJ34" s="2084"/>
      <c r="AK34" s="2084"/>
      <c r="AL34" s="2084"/>
      <c r="AM34" s="2084"/>
      <c r="AN34" s="2084"/>
      <c r="AO34" s="2084"/>
      <c r="AP34" s="2084"/>
      <c r="AQ34" s="2084"/>
      <c r="AR34" s="2084"/>
      <c r="AS34" s="2084"/>
      <c r="AT34" s="2084"/>
      <c r="AU34" s="2084"/>
      <c r="AV34" s="2084"/>
      <c r="AW34" s="2084"/>
      <c r="AX34" s="2084"/>
    </row>
    <row r="35" spans="2:61" ht="12.75" customHeight="1" x14ac:dyDescent="0.15">
      <c r="B35" s="2102" t="s">
        <v>1670</v>
      </c>
      <c r="C35" s="2102"/>
      <c r="D35" s="2102"/>
      <c r="E35" s="2102"/>
      <c r="F35" s="2102"/>
      <c r="G35" s="2102"/>
      <c r="H35" s="2102"/>
      <c r="I35" s="2102"/>
      <c r="J35" s="2102"/>
      <c r="K35" s="2102"/>
      <c r="L35" s="2102"/>
      <c r="M35" s="2102" t="s">
        <v>1674</v>
      </c>
      <c r="N35" s="2102"/>
      <c r="O35" s="2102"/>
      <c r="P35" s="2102"/>
      <c r="Q35" s="2102"/>
      <c r="R35" s="2102"/>
      <c r="S35" s="2102"/>
      <c r="T35" s="2102"/>
      <c r="U35" s="2102"/>
      <c r="V35" s="2102"/>
      <c r="W35" s="2102"/>
      <c r="X35" s="2102"/>
      <c r="Y35" s="2102"/>
      <c r="Z35" s="2102"/>
      <c r="AA35" s="2102"/>
      <c r="AB35" s="2102"/>
      <c r="AC35" s="2102"/>
      <c r="AD35" s="2102"/>
      <c r="AE35" s="2102"/>
      <c r="AF35" s="2102"/>
      <c r="AG35" s="2102"/>
      <c r="AH35" s="2102"/>
      <c r="AI35" s="2102"/>
      <c r="AJ35" s="2084"/>
      <c r="AK35" s="2084"/>
      <c r="AL35" s="2084"/>
      <c r="AM35" s="2084"/>
      <c r="AN35" s="2084"/>
      <c r="AO35" s="2084"/>
      <c r="AP35" s="2084"/>
      <c r="AQ35" s="2084"/>
      <c r="AR35" s="2084"/>
      <c r="AS35" s="2084"/>
      <c r="AT35" s="2084"/>
      <c r="AU35" s="2084"/>
      <c r="AV35" s="2084"/>
      <c r="AW35" s="2084"/>
      <c r="AX35" s="2084"/>
    </row>
    <row r="36" spans="2:61" ht="12.75" customHeight="1" x14ac:dyDescent="0.15">
      <c r="B36" s="2102"/>
      <c r="C36" s="2102"/>
      <c r="D36" s="2102"/>
      <c r="E36" s="2102"/>
      <c r="F36" s="2102"/>
      <c r="G36" s="2102"/>
      <c r="H36" s="2102"/>
      <c r="I36" s="2102"/>
      <c r="J36" s="2102"/>
      <c r="K36" s="2102"/>
      <c r="L36" s="2102"/>
      <c r="M36" s="2102"/>
      <c r="N36" s="2102"/>
      <c r="O36" s="2102"/>
      <c r="P36" s="2102"/>
      <c r="Q36" s="2102"/>
      <c r="R36" s="2102"/>
      <c r="S36" s="2102"/>
      <c r="T36" s="2102"/>
      <c r="U36" s="2102"/>
      <c r="V36" s="2102"/>
      <c r="W36" s="2102"/>
      <c r="X36" s="2102"/>
      <c r="Y36" s="2102"/>
      <c r="Z36" s="2102"/>
      <c r="AA36" s="2102"/>
      <c r="AB36" s="2102"/>
      <c r="AC36" s="2102"/>
      <c r="AD36" s="2102"/>
      <c r="AE36" s="2102"/>
      <c r="AF36" s="2102"/>
      <c r="AG36" s="2102"/>
      <c r="AH36" s="2102"/>
      <c r="AI36" s="2102"/>
      <c r="AJ36" s="2084"/>
      <c r="AK36" s="2084"/>
      <c r="AL36" s="2084"/>
      <c r="AM36" s="2084"/>
      <c r="AN36" s="2084"/>
      <c r="AO36" s="2084"/>
      <c r="AP36" s="2084"/>
      <c r="AQ36" s="2084"/>
      <c r="AR36" s="2084"/>
      <c r="AS36" s="2084"/>
      <c r="AT36" s="2084"/>
      <c r="AU36" s="2084"/>
      <c r="AV36" s="2084"/>
      <c r="AW36" s="2084"/>
      <c r="AX36" s="2084"/>
    </row>
    <row r="37" spans="2:61" ht="12.75" customHeight="1" x14ac:dyDescent="0.15">
      <c r="B37" s="2102" t="s">
        <v>1671</v>
      </c>
      <c r="C37" s="2102"/>
      <c r="D37" s="2102"/>
      <c r="E37" s="2102"/>
      <c r="F37" s="2102"/>
      <c r="G37" s="2102"/>
      <c r="H37" s="2102"/>
      <c r="I37" s="2102"/>
      <c r="J37" s="2102"/>
      <c r="K37" s="2102"/>
      <c r="L37" s="2102"/>
      <c r="M37" s="2103" t="s">
        <v>1672</v>
      </c>
      <c r="N37" s="2104"/>
      <c r="O37" s="2104"/>
      <c r="P37" s="2104"/>
      <c r="Q37" s="2104"/>
      <c r="R37" s="2104"/>
      <c r="S37" s="2104"/>
      <c r="T37" s="2104"/>
      <c r="U37" s="2104"/>
      <c r="V37" s="2104"/>
      <c r="W37" s="2104"/>
      <c r="X37" s="1789" t="s">
        <v>336</v>
      </c>
      <c r="Y37" s="1789"/>
      <c r="Z37" s="1789"/>
      <c r="AA37" s="2105"/>
      <c r="AB37" s="2105"/>
      <c r="AC37" s="2105"/>
      <c r="AD37" s="2105"/>
      <c r="AE37" s="2105"/>
      <c r="AF37" s="2105"/>
      <c r="AG37" s="2105"/>
      <c r="AH37" s="2105"/>
      <c r="AI37" s="2106"/>
      <c r="AJ37" s="2084"/>
      <c r="AK37" s="2084"/>
      <c r="AL37" s="2084"/>
      <c r="AM37" s="2084"/>
      <c r="AN37" s="2084"/>
      <c r="AO37" s="2084"/>
      <c r="AP37" s="2084"/>
      <c r="AQ37" s="2084"/>
      <c r="AR37" s="2084"/>
      <c r="AS37" s="2084"/>
      <c r="AT37" s="2084"/>
      <c r="AU37" s="2084"/>
      <c r="AV37" s="2084"/>
      <c r="AW37" s="2084"/>
      <c r="AX37" s="2084"/>
    </row>
    <row r="38" spans="2:61" ht="12.75" customHeight="1" x14ac:dyDescent="0.15">
      <c r="B38" s="2102"/>
      <c r="C38" s="2102"/>
      <c r="D38" s="2102"/>
      <c r="E38" s="2102"/>
      <c r="F38" s="2102"/>
      <c r="G38" s="2102"/>
      <c r="H38" s="2102"/>
      <c r="I38" s="2102"/>
      <c r="J38" s="2102"/>
      <c r="K38" s="2102"/>
      <c r="L38" s="2102"/>
      <c r="M38" s="2107"/>
      <c r="N38" s="2108"/>
      <c r="O38" s="2108"/>
      <c r="P38" s="2108"/>
      <c r="Q38" s="2108"/>
      <c r="R38" s="2108"/>
      <c r="S38" s="2108"/>
      <c r="T38" s="2108"/>
      <c r="U38" s="2108"/>
      <c r="V38" s="2108"/>
      <c r="W38" s="2108"/>
      <c r="X38" s="1792"/>
      <c r="Y38" s="1792"/>
      <c r="Z38" s="1792"/>
      <c r="AA38" s="2109"/>
      <c r="AB38" s="2109"/>
      <c r="AC38" s="2109"/>
      <c r="AD38" s="2109"/>
      <c r="AE38" s="2109"/>
      <c r="AF38" s="2109"/>
      <c r="AG38" s="2109"/>
      <c r="AH38" s="2109"/>
      <c r="AI38" s="2110"/>
      <c r="AJ38" s="2084"/>
      <c r="AK38" s="2084"/>
      <c r="AL38" s="2084"/>
      <c r="AM38" s="2084"/>
      <c r="AN38" s="2084"/>
      <c r="AO38" s="2084"/>
      <c r="AP38" s="2084"/>
      <c r="AQ38" s="2084"/>
      <c r="AR38" s="2084"/>
      <c r="AS38" s="2084"/>
      <c r="AT38" s="2084"/>
      <c r="AU38" s="2084"/>
      <c r="AV38" s="2084"/>
      <c r="AW38" s="2084"/>
      <c r="AX38" s="2084"/>
    </row>
    <row r="39" spans="2:61" ht="12.75" customHeight="1" x14ac:dyDescent="0.15">
      <c r="B39" s="2102"/>
      <c r="C39" s="2102"/>
      <c r="D39" s="2102"/>
      <c r="E39" s="2102"/>
      <c r="F39" s="2102"/>
      <c r="G39" s="2102"/>
      <c r="H39" s="2102"/>
      <c r="I39" s="2102"/>
      <c r="J39" s="2102"/>
      <c r="K39" s="2102"/>
      <c r="L39" s="2102"/>
      <c r="M39" s="2107" t="s">
        <v>1673</v>
      </c>
      <c r="N39" s="2108"/>
      <c r="O39" s="2108"/>
      <c r="P39" s="2108"/>
      <c r="Q39" s="2108"/>
      <c r="R39" s="2108"/>
      <c r="S39" s="2108"/>
      <c r="T39" s="2108"/>
      <c r="U39" s="2108"/>
      <c r="V39" s="2108"/>
      <c r="W39" s="2108"/>
      <c r="X39" s="2108"/>
      <c r="Y39" s="2108"/>
      <c r="Z39" s="2108"/>
      <c r="AA39" s="2108"/>
      <c r="AB39" s="2108"/>
      <c r="AC39" s="2108"/>
      <c r="AD39" s="2108"/>
      <c r="AE39" s="2108"/>
      <c r="AF39" s="2108"/>
      <c r="AG39" s="2108"/>
      <c r="AH39" s="2108"/>
      <c r="AI39" s="2111"/>
      <c r="AJ39" s="2084"/>
      <c r="AK39" s="2084"/>
      <c r="AL39" s="2084"/>
      <c r="AM39" s="2084"/>
      <c r="AN39" s="2084"/>
      <c r="AO39" s="2084"/>
      <c r="AP39" s="2084"/>
      <c r="AQ39" s="2084"/>
      <c r="AR39" s="2084"/>
      <c r="AS39" s="2084"/>
      <c r="AT39" s="2084"/>
      <c r="AU39" s="2084"/>
      <c r="AV39" s="2084"/>
      <c r="AW39" s="2084"/>
      <c r="AX39" s="2084"/>
    </row>
    <row r="40" spans="2:61" ht="12.75" customHeight="1" x14ac:dyDescent="0.15">
      <c r="B40" s="2102"/>
      <c r="C40" s="2102"/>
      <c r="D40" s="2102"/>
      <c r="E40" s="2102"/>
      <c r="F40" s="2102"/>
      <c r="G40" s="2102"/>
      <c r="H40" s="2102"/>
      <c r="I40" s="2102"/>
      <c r="J40" s="2102"/>
      <c r="K40" s="2102"/>
      <c r="L40" s="2102"/>
      <c r="M40" s="2112"/>
      <c r="N40" s="2113"/>
      <c r="O40" s="2113"/>
      <c r="P40" s="2113"/>
      <c r="Q40" s="2113"/>
      <c r="R40" s="2113"/>
      <c r="S40" s="2113"/>
      <c r="T40" s="2113"/>
      <c r="U40" s="2113"/>
      <c r="V40" s="2113"/>
      <c r="W40" s="2113"/>
      <c r="X40" s="2113"/>
      <c r="Y40" s="2113"/>
      <c r="Z40" s="2113"/>
      <c r="AA40" s="2113"/>
      <c r="AB40" s="2113"/>
      <c r="AC40" s="2113"/>
      <c r="AD40" s="2113"/>
      <c r="AE40" s="2113"/>
      <c r="AF40" s="2113"/>
      <c r="AG40" s="2113"/>
      <c r="AH40" s="2113"/>
      <c r="AI40" s="2114"/>
      <c r="AJ40" s="2084"/>
      <c r="AK40" s="2084"/>
      <c r="AL40" s="2084"/>
      <c r="AM40" s="2084"/>
      <c r="AN40" s="2084"/>
      <c r="AO40" s="2084"/>
      <c r="AP40" s="2084"/>
      <c r="AQ40" s="2084"/>
      <c r="AR40" s="2084"/>
      <c r="AS40" s="2084"/>
      <c r="AT40" s="2084"/>
      <c r="AU40" s="2084"/>
      <c r="AV40" s="2084"/>
      <c r="AW40" s="2084"/>
      <c r="AX40" s="2084"/>
    </row>
    <row r="41" spans="2:61" ht="12.75" customHeight="1" x14ac:dyDescent="0.15">
      <c r="B41" s="2101"/>
      <c r="C41" s="2101"/>
      <c r="D41" s="2101"/>
      <c r="E41" s="2101"/>
      <c r="F41" s="2101"/>
      <c r="G41" s="2101"/>
      <c r="H41" s="2101"/>
      <c r="I41" s="2101"/>
      <c r="J41" s="2101"/>
      <c r="K41" s="2101"/>
      <c r="L41" s="2101"/>
      <c r="M41" s="2101"/>
      <c r="N41" s="2101"/>
      <c r="O41" s="2101"/>
      <c r="P41" s="2101"/>
      <c r="Q41" s="2101"/>
      <c r="R41" s="2101"/>
      <c r="S41" s="2101"/>
      <c r="T41" s="2101"/>
      <c r="U41" s="2084"/>
      <c r="V41" s="2084"/>
      <c r="W41" s="2084"/>
      <c r="X41" s="2084"/>
      <c r="Y41" s="2084"/>
      <c r="Z41" s="2084"/>
      <c r="AA41" s="2101"/>
      <c r="AB41" s="2101"/>
      <c r="AC41" s="2101"/>
      <c r="AD41" s="2101"/>
      <c r="AE41" s="2101"/>
      <c r="AF41" s="2101"/>
      <c r="AG41" s="2101"/>
      <c r="AH41" s="2101"/>
      <c r="AI41" s="2101"/>
      <c r="AJ41" s="2084"/>
      <c r="AK41" s="2084"/>
      <c r="AL41" s="2084"/>
      <c r="AM41" s="2084"/>
      <c r="AN41" s="2084"/>
      <c r="AO41" s="2084"/>
      <c r="AP41" s="2084"/>
      <c r="AQ41" s="2084"/>
      <c r="AR41" s="2084"/>
      <c r="AS41" s="2084"/>
      <c r="AT41" s="2084"/>
      <c r="AU41" s="2084"/>
      <c r="AV41" s="2084"/>
      <c r="AW41" s="2084"/>
      <c r="AX41" s="2084"/>
    </row>
    <row r="42" spans="2:61" ht="12.75" customHeight="1" x14ac:dyDescent="0.15">
      <c r="B42" s="2101" t="s">
        <v>1675</v>
      </c>
      <c r="C42" s="2101"/>
      <c r="D42" s="2101"/>
      <c r="E42" s="2101"/>
      <c r="F42" s="2101"/>
      <c r="G42" s="2101"/>
      <c r="H42" s="2101"/>
      <c r="I42" s="2101"/>
      <c r="J42" s="2101"/>
      <c r="K42" s="2101"/>
      <c r="L42" s="2101"/>
      <c r="M42" s="2101"/>
      <c r="N42" s="2101"/>
      <c r="O42" s="2101"/>
      <c r="P42" s="2101"/>
      <c r="Q42" s="2101"/>
      <c r="R42" s="2101"/>
      <c r="S42" s="2101"/>
      <c r="T42" s="2101"/>
      <c r="U42" s="2084"/>
      <c r="V42" s="2084"/>
      <c r="W42" s="2084"/>
      <c r="X42" s="2084"/>
      <c r="Y42" s="2084"/>
      <c r="Z42" s="2084"/>
      <c r="AA42" s="2101"/>
      <c r="AB42" s="2101"/>
      <c r="AC42" s="2101"/>
      <c r="AD42" s="2101"/>
      <c r="AE42" s="2101"/>
      <c r="AF42" s="2101"/>
      <c r="AG42" s="2101"/>
      <c r="AH42" s="2101"/>
      <c r="AI42" s="2101"/>
      <c r="AJ42" s="2084"/>
      <c r="AK42" s="2084"/>
      <c r="AL42" s="2084"/>
      <c r="AM42" s="2084"/>
      <c r="AN42" s="2084"/>
      <c r="AO42" s="2084"/>
      <c r="AP42" s="2084"/>
      <c r="AQ42" s="2084"/>
      <c r="AR42" s="2084"/>
      <c r="AS42" s="2084"/>
      <c r="AT42" s="2084"/>
      <c r="AU42" s="2084"/>
      <c r="AV42" s="2084"/>
      <c r="AW42" s="2084"/>
      <c r="AX42" s="2084"/>
    </row>
    <row r="43" spans="2:61" ht="9.75" customHeight="1" x14ac:dyDescent="0.15">
      <c r="B43" s="2083" t="s">
        <v>336</v>
      </c>
      <c r="C43" s="2083"/>
      <c r="D43" s="2083"/>
      <c r="E43" s="2083"/>
      <c r="F43" s="2083" t="s">
        <v>1676</v>
      </c>
      <c r="G43" s="2083"/>
      <c r="H43" s="2083"/>
      <c r="I43" s="2083"/>
      <c r="J43" s="2083" t="s">
        <v>1677</v>
      </c>
      <c r="K43" s="2083"/>
      <c r="L43" s="2083"/>
      <c r="M43" s="2083" t="s">
        <v>593</v>
      </c>
      <c r="N43" s="2083"/>
      <c r="O43" s="2083" t="s">
        <v>594</v>
      </c>
      <c r="P43" s="2083"/>
      <c r="Q43" s="2083"/>
      <c r="R43" s="2119" t="s">
        <v>1680</v>
      </c>
      <c r="S43" s="2119"/>
      <c r="T43" s="2119"/>
      <c r="U43" s="2119"/>
      <c r="V43" s="2119" t="s">
        <v>1678</v>
      </c>
      <c r="W43" s="2119"/>
      <c r="X43" s="2119"/>
      <c r="Y43" s="2125" t="s">
        <v>595</v>
      </c>
      <c r="Z43" s="2126"/>
      <c r="AA43" s="2126"/>
      <c r="AB43" s="2126"/>
      <c r="AC43" s="2127"/>
      <c r="AD43" s="2150" t="s">
        <v>1679</v>
      </c>
      <c r="AE43" s="2151"/>
      <c r="AF43" s="2152"/>
      <c r="AG43" s="1780" t="s">
        <v>1698</v>
      </c>
      <c r="AH43" s="1781"/>
      <c r="AI43" s="1807"/>
      <c r="AK43" s="2084"/>
      <c r="AL43" s="2084"/>
      <c r="AM43" s="2084"/>
      <c r="AN43" s="2084"/>
      <c r="AO43" s="2084"/>
      <c r="AP43" s="2084"/>
      <c r="AQ43" s="2084"/>
      <c r="AR43" s="2084"/>
      <c r="AS43" s="2084"/>
      <c r="AT43" s="2084"/>
      <c r="AU43" s="2084"/>
      <c r="AV43" s="2084"/>
      <c r="AW43" s="2084"/>
      <c r="AX43" s="2084"/>
      <c r="BH43" s="493"/>
      <c r="BI43" s="494"/>
    </row>
    <row r="44" spans="2:61" ht="9.75" customHeight="1" x14ac:dyDescent="0.15">
      <c r="B44" s="2083"/>
      <c r="C44" s="2083"/>
      <c r="D44" s="2083"/>
      <c r="E44" s="2083"/>
      <c r="F44" s="2083"/>
      <c r="G44" s="2083"/>
      <c r="H44" s="2083"/>
      <c r="I44" s="2083"/>
      <c r="J44" s="2083"/>
      <c r="K44" s="2083"/>
      <c r="L44" s="2083"/>
      <c r="M44" s="2083"/>
      <c r="N44" s="2083"/>
      <c r="O44" s="2083"/>
      <c r="P44" s="2083"/>
      <c r="Q44" s="2083"/>
      <c r="R44" s="2119"/>
      <c r="S44" s="2119"/>
      <c r="T44" s="2119"/>
      <c r="U44" s="2119"/>
      <c r="V44" s="2119"/>
      <c r="W44" s="2119"/>
      <c r="X44" s="2119"/>
      <c r="Y44" s="2128"/>
      <c r="Z44" s="2116"/>
      <c r="AA44" s="2116"/>
      <c r="AB44" s="2116"/>
      <c r="AC44" s="2129"/>
      <c r="AD44" s="2145"/>
      <c r="AE44" s="2118"/>
      <c r="AF44" s="2146"/>
      <c r="AG44" s="1782"/>
      <c r="AH44" s="1783"/>
      <c r="AI44" s="1808"/>
      <c r="AK44" s="2084"/>
      <c r="AL44" s="2084"/>
      <c r="AM44" s="2084"/>
      <c r="AN44" s="2084"/>
      <c r="AO44" s="2084"/>
      <c r="AP44" s="2084"/>
      <c r="AQ44" s="2084"/>
      <c r="AR44" s="2084"/>
      <c r="AS44" s="2084"/>
      <c r="AT44" s="2084"/>
      <c r="AU44" s="2084"/>
      <c r="AV44" s="2084"/>
      <c r="AW44" s="2084"/>
      <c r="AX44" s="2084"/>
      <c r="BH44" s="493"/>
      <c r="BI44" s="494"/>
    </row>
    <row r="45" spans="2:61" ht="9.75" customHeight="1" x14ac:dyDescent="0.15">
      <c r="B45" s="2083"/>
      <c r="C45" s="2083"/>
      <c r="D45" s="2083"/>
      <c r="E45" s="2083"/>
      <c r="F45" s="2083"/>
      <c r="G45" s="2083"/>
      <c r="H45" s="2083"/>
      <c r="I45" s="2083"/>
      <c r="J45" s="2083"/>
      <c r="K45" s="2083"/>
      <c r="L45" s="2083"/>
      <c r="M45" s="2083"/>
      <c r="N45" s="2083"/>
      <c r="O45" s="2083"/>
      <c r="P45" s="2083"/>
      <c r="Q45" s="2083"/>
      <c r="R45" s="2119"/>
      <c r="S45" s="2119"/>
      <c r="T45" s="2119"/>
      <c r="U45" s="2119"/>
      <c r="V45" s="2124"/>
      <c r="W45" s="2124"/>
      <c r="X45" s="2124"/>
      <c r="Y45" s="2130"/>
      <c r="Z45" s="2131"/>
      <c r="AA45" s="2131"/>
      <c r="AB45" s="2131"/>
      <c r="AC45" s="2132"/>
      <c r="AD45" s="2147"/>
      <c r="AE45" s="2148"/>
      <c r="AF45" s="2149"/>
      <c r="AG45" s="1784"/>
      <c r="AH45" s="1785"/>
      <c r="AI45" s="1809"/>
      <c r="AJ45" s="2084"/>
      <c r="AK45" s="2084"/>
      <c r="AL45" s="2084"/>
      <c r="AM45" s="2084"/>
      <c r="AN45" s="2084"/>
      <c r="AO45" s="2084"/>
      <c r="AP45" s="2084"/>
      <c r="AQ45" s="2084"/>
      <c r="AR45" s="2084"/>
      <c r="AS45" s="2084"/>
      <c r="AT45" s="2084"/>
      <c r="AU45" s="2084"/>
      <c r="AV45" s="2084"/>
      <c r="AW45" s="2084"/>
      <c r="AX45" s="2084"/>
      <c r="BH45" s="493"/>
      <c r="BI45" s="494"/>
    </row>
    <row r="46" spans="2:61" ht="12.75" customHeight="1" x14ac:dyDescent="0.15">
      <c r="B46" s="2121"/>
      <c r="C46" s="2121"/>
      <c r="D46" s="2121"/>
      <c r="E46" s="2121"/>
      <c r="F46" s="2121"/>
      <c r="G46" s="2121"/>
      <c r="H46" s="2121"/>
      <c r="I46" s="2121"/>
      <c r="J46" s="2122"/>
      <c r="K46" s="2122"/>
      <c r="L46" s="2122"/>
      <c r="M46" s="2119"/>
      <c r="N46" s="2119"/>
      <c r="O46" s="2120"/>
      <c r="P46" s="2120"/>
      <c r="Q46" s="2120"/>
      <c r="R46" s="2123"/>
      <c r="S46" s="2123"/>
      <c r="T46" s="2123"/>
      <c r="U46" s="2123"/>
      <c r="V46" s="2125"/>
      <c r="W46" s="2126"/>
      <c r="X46" s="2127"/>
      <c r="Y46" s="2125"/>
      <c r="Z46" s="2126"/>
      <c r="AA46" s="2126"/>
      <c r="AB46" s="2126"/>
      <c r="AC46" s="2127"/>
      <c r="AD46" s="2125"/>
      <c r="AE46" s="2126"/>
      <c r="AF46" s="2127"/>
      <c r="AG46" s="2139" t="s">
        <v>1699</v>
      </c>
      <c r="AH46" s="2139"/>
      <c r="AI46" s="2140"/>
      <c r="AJ46" s="2084"/>
      <c r="AK46" s="2084"/>
      <c r="AL46" s="2084"/>
      <c r="AM46" s="2084"/>
      <c r="AN46" s="2084"/>
      <c r="AO46" s="2084"/>
      <c r="AP46" s="2084"/>
      <c r="AQ46" s="2084"/>
      <c r="AR46" s="2084"/>
      <c r="AS46" s="2084"/>
      <c r="AT46" s="2084"/>
      <c r="AU46" s="2084"/>
      <c r="AV46" s="2084"/>
      <c r="AW46" s="2084"/>
      <c r="AX46" s="2084"/>
      <c r="BH46" s="493"/>
      <c r="BI46" s="493"/>
    </row>
    <row r="47" spans="2:61" ht="6" customHeight="1" x14ac:dyDescent="0.15">
      <c r="B47" s="2121"/>
      <c r="C47" s="2121"/>
      <c r="D47" s="2121"/>
      <c r="E47" s="2121"/>
      <c r="F47" s="2121"/>
      <c r="G47" s="2121"/>
      <c r="H47" s="2121"/>
      <c r="I47" s="2121"/>
      <c r="J47" s="2122"/>
      <c r="K47" s="2122"/>
      <c r="L47" s="2122"/>
      <c r="M47" s="2119"/>
      <c r="N47" s="2119"/>
      <c r="O47" s="2120"/>
      <c r="P47" s="2120"/>
      <c r="Q47" s="2120"/>
      <c r="R47" s="2123"/>
      <c r="S47" s="2123"/>
      <c r="T47" s="2123"/>
      <c r="U47" s="2123"/>
      <c r="V47" s="2128" t="s">
        <v>228</v>
      </c>
      <c r="W47" s="2116"/>
      <c r="X47" s="2129"/>
      <c r="Y47" s="2128"/>
      <c r="Z47" s="2116"/>
      <c r="AA47" s="2116"/>
      <c r="AB47" s="2116"/>
      <c r="AC47" s="2129"/>
      <c r="AD47" s="2128"/>
      <c r="AE47" s="2116"/>
      <c r="AF47" s="2129"/>
      <c r="AG47" s="2141"/>
      <c r="AH47" s="2141"/>
      <c r="AI47" s="2142"/>
      <c r="AJ47" s="2084"/>
      <c r="AK47" s="2084"/>
      <c r="AL47" s="2084"/>
      <c r="AM47" s="2084"/>
      <c r="AN47" s="2084"/>
      <c r="AO47" s="2084"/>
      <c r="AP47" s="2084"/>
      <c r="AQ47" s="2084"/>
      <c r="AR47" s="2084"/>
      <c r="AS47" s="2084"/>
      <c r="AT47" s="2084"/>
      <c r="AU47" s="2084"/>
      <c r="AV47" s="2084"/>
      <c r="AW47" s="2084"/>
      <c r="AX47" s="2084"/>
    </row>
    <row r="48" spans="2:61" ht="12.75" customHeight="1" x14ac:dyDescent="0.15">
      <c r="B48" s="2121"/>
      <c r="C48" s="2121"/>
      <c r="D48" s="2121"/>
      <c r="E48" s="2121"/>
      <c r="F48" s="2121"/>
      <c r="G48" s="2121"/>
      <c r="H48" s="2121"/>
      <c r="I48" s="2121"/>
      <c r="J48" s="2122"/>
      <c r="K48" s="2122"/>
      <c r="L48" s="2122"/>
      <c r="M48" s="2119"/>
      <c r="N48" s="2119"/>
      <c r="O48" s="2120"/>
      <c r="P48" s="2120"/>
      <c r="Q48" s="2120"/>
      <c r="R48" s="2123"/>
      <c r="S48" s="2123"/>
      <c r="T48" s="2123"/>
      <c r="U48" s="2123"/>
      <c r="V48" s="2130"/>
      <c r="W48" s="2131"/>
      <c r="X48" s="2132"/>
      <c r="Y48" s="2130"/>
      <c r="Z48" s="2131"/>
      <c r="AA48" s="2131"/>
      <c r="AB48" s="2131"/>
      <c r="AC48" s="2132"/>
      <c r="AD48" s="2130"/>
      <c r="AE48" s="2131"/>
      <c r="AF48" s="2132"/>
      <c r="AG48" s="2143"/>
      <c r="AH48" s="2143"/>
      <c r="AI48" s="2144"/>
      <c r="AJ48" s="2084"/>
      <c r="AK48" s="2084"/>
      <c r="AL48" s="2084"/>
      <c r="AM48" s="2084"/>
      <c r="AN48" s="2084"/>
      <c r="AO48" s="2084"/>
      <c r="AP48" s="2084"/>
      <c r="AQ48" s="2084"/>
      <c r="AR48" s="2084"/>
      <c r="AS48" s="2084"/>
      <c r="AT48" s="2084"/>
      <c r="AU48" s="2084"/>
      <c r="AV48" s="2084"/>
      <c r="AW48" s="2084"/>
      <c r="AX48" s="2084"/>
      <c r="BH48" s="493"/>
      <c r="BI48" s="493"/>
    </row>
    <row r="49" spans="2:61" ht="12.75" customHeight="1" x14ac:dyDescent="0.15">
      <c r="B49" s="2121"/>
      <c r="C49" s="2121"/>
      <c r="D49" s="2121"/>
      <c r="E49" s="2121"/>
      <c r="F49" s="2121"/>
      <c r="G49" s="2121"/>
      <c r="H49" s="2121"/>
      <c r="I49" s="2121"/>
      <c r="J49" s="2122"/>
      <c r="K49" s="2122"/>
      <c r="L49" s="2122"/>
      <c r="M49" s="2119"/>
      <c r="N49" s="2119"/>
      <c r="O49" s="2120"/>
      <c r="P49" s="2120"/>
      <c r="Q49" s="2120"/>
      <c r="R49" s="2123"/>
      <c r="S49" s="2123"/>
      <c r="T49" s="2123"/>
      <c r="U49" s="2123"/>
      <c r="V49" s="2125"/>
      <c r="W49" s="2126"/>
      <c r="X49" s="2127"/>
      <c r="Y49" s="2125"/>
      <c r="Z49" s="2126"/>
      <c r="AA49" s="2126"/>
      <c r="AB49" s="2126"/>
      <c r="AC49" s="2127"/>
      <c r="AD49" s="2125"/>
      <c r="AE49" s="2126"/>
      <c r="AF49" s="2127"/>
      <c r="AG49" s="2139" t="s">
        <v>1699</v>
      </c>
      <c r="AH49" s="2139"/>
      <c r="AI49" s="2140"/>
      <c r="AJ49" s="2084"/>
      <c r="AK49" s="2084"/>
      <c r="AL49" s="2084"/>
      <c r="AM49" s="2084"/>
      <c r="AN49" s="2084"/>
      <c r="AO49" s="2084"/>
      <c r="AP49" s="2084"/>
      <c r="AQ49" s="2084"/>
      <c r="AR49" s="2084"/>
      <c r="AS49" s="2084"/>
      <c r="AT49" s="2084"/>
      <c r="AU49" s="2084"/>
      <c r="AV49" s="2084"/>
      <c r="AW49" s="2084"/>
      <c r="AX49" s="2084"/>
      <c r="BH49" s="493"/>
      <c r="BI49" s="493"/>
    </row>
    <row r="50" spans="2:61" ht="6" customHeight="1" x14ac:dyDescent="0.15">
      <c r="B50" s="2121"/>
      <c r="C50" s="2121"/>
      <c r="D50" s="2121"/>
      <c r="E50" s="2121"/>
      <c r="F50" s="2121"/>
      <c r="G50" s="2121"/>
      <c r="H50" s="2121"/>
      <c r="I50" s="2121"/>
      <c r="J50" s="2122"/>
      <c r="K50" s="2122"/>
      <c r="L50" s="2122"/>
      <c r="M50" s="2119"/>
      <c r="N50" s="2119"/>
      <c r="O50" s="2120"/>
      <c r="P50" s="2120"/>
      <c r="Q50" s="2120"/>
      <c r="R50" s="2123"/>
      <c r="S50" s="2123"/>
      <c r="T50" s="2123"/>
      <c r="U50" s="2123"/>
      <c r="V50" s="2128" t="s">
        <v>228</v>
      </c>
      <c r="W50" s="2116"/>
      <c r="X50" s="2129"/>
      <c r="Y50" s="2128"/>
      <c r="Z50" s="2116"/>
      <c r="AA50" s="2116"/>
      <c r="AB50" s="2116"/>
      <c r="AC50" s="2129"/>
      <c r="AD50" s="2128"/>
      <c r="AE50" s="2116"/>
      <c r="AF50" s="2129"/>
      <c r="AG50" s="2141"/>
      <c r="AH50" s="2141"/>
      <c r="AI50" s="2142"/>
      <c r="AJ50" s="2084"/>
      <c r="AK50" s="2084"/>
      <c r="AL50" s="2084"/>
      <c r="AM50" s="2084"/>
      <c r="AN50" s="2084"/>
      <c r="AO50" s="2084"/>
      <c r="AP50" s="2084"/>
      <c r="AQ50" s="2084"/>
      <c r="AR50" s="2084"/>
      <c r="AS50" s="2084"/>
      <c r="AT50" s="2084"/>
      <c r="AU50" s="2084"/>
      <c r="AV50" s="2084"/>
      <c r="AW50" s="2084"/>
      <c r="AX50" s="2084"/>
    </row>
    <row r="51" spans="2:61" ht="12.75" customHeight="1" x14ac:dyDescent="0.15">
      <c r="B51" s="2121"/>
      <c r="C51" s="2121"/>
      <c r="D51" s="2121"/>
      <c r="E51" s="2121"/>
      <c r="F51" s="2121"/>
      <c r="G51" s="2121"/>
      <c r="H51" s="2121"/>
      <c r="I51" s="2121"/>
      <c r="J51" s="2122"/>
      <c r="K51" s="2122"/>
      <c r="L51" s="2122"/>
      <c r="M51" s="2119"/>
      <c r="N51" s="2119"/>
      <c r="O51" s="2120"/>
      <c r="P51" s="2120"/>
      <c r="Q51" s="2120"/>
      <c r="R51" s="2123"/>
      <c r="S51" s="2123"/>
      <c r="T51" s="2123"/>
      <c r="U51" s="2123"/>
      <c r="V51" s="2130"/>
      <c r="W51" s="2131"/>
      <c r="X51" s="2132"/>
      <c r="Y51" s="2130"/>
      <c r="Z51" s="2131"/>
      <c r="AA51" s="2131"/>
      <c r="AB51" s="2131"/>
      <c r="AC51" s="2132"/>
      <c r="AD51" s="2130"/>
      <c r="AE51" s="2131"/>
      <c r="AF51" s="2132"/>
      <c r="AG51" s="2143"/>
      <c r="AH51" s="2143"/>
      <c r="AI51" s="2144"/>
      <c r="AJ51" s="2084"/>
      <c r="AK51" s="2084"/>
      <c r="AL51" s="2084"/>
      <c r="AM51" s="2084"/>
      <c r="AN51" s="2084"/>
      <c r="AO51" s="2084"/>
      <c r="AP51" s="2084"/>
      <c r="AQ51" s="2084"/>
      <c r="AR51" s="2084"/>
      <c r="AS51" s="2084"/>
      <c r="AT51" s="2084"/>
      <c r="AU51" s="2084"/>
      <c r="AV51" s="2084"/>
      <c r="AW51" s="2084"/>
      <c r="AX51" s="2084"/>
      <c r="BH51" s="493"/>
      <c r="BI51" s="493"/>
    </row>
    <row r="52" spans="2:61" ht="12.75" customHeight="1" x14ac:dyDescent="0.15">
      <c r="B52" s="2121"/>
      <c r="C52" s="2121"/>
      <c r="D52" s="2121"/>
      <c r="E52" s="2121"/>
      <c r="F52" s="2121"/>
      <c r="G52" s="2121"/>
      <c r="H52" s="2121"/>
      <c r="I52" s="2121"/>
      <c r="J52" s="2122"/>
      <c r="K52" s="2122"/>
      <c r="L52" s="2122"/>
      <c r="M52" s="2119"/>
      <c r="N52" s="2119"/>
      <c r="O52" s="2120"/>
      <c r="P52" s="2120"/>
      <c r="Q52" s="2120"/>
      <c r="R52" s="2123"/>
      <c r="S52" s="2123"/>
      <c r="T52" s="2123"/>
      <c r="U52" s="2123"/>
      <c r="V52" s="2125"/>
      <c r="W52" s="2126"/>
      <c r="X52" s="2127"/>
      <c r="Y52" s="2125"/>
      <c r="Z52" s="2126"/>
      <c r="AA52" s="2126"/>
      <c r="AB52" s="2126"/>
      <c r="AC52" s="2127"/>
      <c r="AD52" s="2125"/>
      <c r="AE52" s="2126"/>
      <c r="AF52" s="2127"/>
      <c r="AG52" s="2139" t="s">
        <v>1699</v>
      </c>
      <c r="AH52" s="2139"/>
      <c r="AI52" s="2140"/>
      <c r="AJ52" s="2084"/>
      <c r="AK52" s="2084"/>
      <c r="AL52" s="2084"/>
      <c r="AM52" s="2084"/>
      <c r="AN52" s="2084"/>
      <c r="AO52" s="2084"/>
      <c r="AP52" s="2084"/>
      <c r="AQ52" s="2084"/>
      <c r="AR52" s="2084"/>
      <c r="AS52" s="2084"/>
      <c r="AT52" s="2084"/>
      <c r="AU52" s="2084"/>
      <c r="AV52" s="2084"/>
      <c r="AW52" s="2084"/>
      <c r="AX52" s="2084"/>
      <c r="BH52" s="493"/>
      <c r="BI52" s="493"/>
    </row>
    <row r="53" spans="2:61" ht="6" customHeight="1" x14ac:dyDescent="0.15">
      <c r="B53" s="2121"/>
      <c r="C53" s="2121"/>
      <c r="D53" s="2121"/>
      <c r="E53" s="2121"/>
      <c r="F53" s="2121"/>
      <c r="G53" s="2121"/>
      <c r="H53" s="2121"/>
      <c r="I53" s="2121"/>
      <c r="J53" s="2122"/>
      <c r="K53" s="2122"/>
      <c r="L53" s="2122"/>
      <c r="M53" s="2119"/>
      <c r="N53" s="2119"/>
      <c r="O53" s="2120"/>
      <c r="P53" s="2120"/>
      <c r="Q53" s="2120"/>
      <c r="R53" s="2123"/>
      <c r="S53" s="2123"/>
      <c r="T53" s="2123"/>
      <c r="U53" s="2123"/>
      <c r="V53" s="2128" t="s">
        <v>228</v>
      </c>
      <c r="W53" s="2116"/>
      <c r="X53" s="2129"/>
      <c r="Y53" s="2128"/>
      <c r="Z53" s="2116"/>
      <c r="AA53" s="2116"/>
      <c r="AB53" s="2116"/>
      <c r="AC53" s="2129"/>
      <c r="AD53" s="2128"/>
      <c r="AE53" s="2116"/>
      <c r="AF53" s="2129"/>
      <c r="AG53" s="2141"/>
      <c r="AH53" s="2141"/>
      <c r="AI53" s="2142"/>
      <c r="AJ53" s="2084"/>
      <c r="AK53" s="2084"/>
      <c r="AL53" s="2084"/>
      <c r="AM53" s="2084"/>
      <c r="AN53" s="2084"/>
      <c r="AO53" s="2084"/>
      <c r="AP53" s="2084"/>
      <c r="AQ53" s="2084"/>
      <c r="AR53" s="2084"/>
      <c r="AS53" s="2084"/>
      <c r="AT53" s="2084"/>
      <c r="AU53" s="2084"/>
      <c r="AV53" s="2084"/>
      <c r="AW53" s="2084"/>
      <c r="AX53" s="2084"/>
    </row>
    <row r="54" spans="2:61" ht="12.75" customHeight="1" x14ac:dyDescent="0.15">
      <c r="B54" s="2121"/>
      <c r="C54" s="2121"/>
      <c r="D54" s="2121"/>
      <c r="E54" s="2121"/>
      <c r="F54" s="2121"/>
      <c r="G54" s="2121"/>
      <c r="H54" s="2121"/>
      <c r="I54" s="2121"/>
      <c r="J54" s="2122"/>
      <c r="K54" s="2122"/>
      <c r="L54" s="2122"/>
      <c r="M54" s="2119"/>
      <c r="N54" s="2119"/>
      <c r="O54" s="2120"/>
      <c r="P54" s="2120"/>
      <c r="Q54" s="2120"/>
      <c r="R54" s="2123"/>
      <c r="S54" s="2123"/>
      <c r="T54" s="2123"/>
      <c r="U54" s="2123"/>
      <c r="V54" s="2130"/>
      <c r="W54" s="2131"/>
      <c r="X54" s="2132"/>
      <c r="Y54" s="2130"/>
      <c r="Z54" s="2131"/>
      <c r="AA54" s="2131"/>
      <c r="AB54" s="2131"/>
      <c r="AC54" s="2132"/>
      <c r="AD54" s="2130"/>
      <c r="AE54" s="2131"/>
      <c r="AF54" s="2132"/>
      <c r="AG54" s="2143"/>
      <c r="AH54" s="2143"/>
      <c r="AI54" s="2144"/>
      <c r="AJ54" s="2084"/>
      <c r="AK54" s="2084"/>
      <c r="AL54" s="2084"/>
      <c r="AM54" s="2084"/>
      <c r="AN54" s="2084"/>
      <c r="AO54" s="2084"/>
      <c r="AP54" s="2084"/>
      <c r="AQ54" s="2084"/>
      <c r="AR54" s="2084"/>
      <c r="AS54" s="2084"/>
      <c r="AT54" s="2084"/>
      <c r="AU54" s="2084"/>
      <c r="AV54" s="2084"/>
      <c r="AW54" s="2084"/>
      <c r="AX54" s="2084"/>
      <c r="BH54" s="493"/>
      <c r="BI54" s="493"/>
    </row>
    <row r="55" spans="2:61" ht="12.75" customHeight="1" x14ac:dyDescent="0.15">
      <c r="B55" s="2121"/>
      <c r="C55" s="2121"/>
      <c r="D55" s="2121"/>
      <c r="E55" s="2121"/>
      <c r="F55" s="2121"/>
      <c r="G55" s="2121"/>
      <c r="H55" s="2121"/>
      <c r="I55" s="2121"/>
      <c r="J55" s="2122"/>
      <c r="K55" s="2122"/>
      <c r="L55" s="2122"/>
      <c r="M55" s="2119"/>
      <c r="N55" s="2119"/>
      <c r="O55" s="2120"/>
      <c r="P55" s="2120"/>
      <c r="Q55" s="2120"/>
      <c r="R55" s="2123"/>
      <c r="S55" s="2123"/>
      <c r="T55" s="2123"/>
      <c r="U55" s="2123"/>
      <c r="V55" s="2125"/>
      <c r="W55" s="2126"/>
      <c r="X55" s="2127"/>
      <c r="Y55" s="2125"/>
      <c r="Z55" s="2126"/>
      <c r="AA55" s="2126"/>
      <c r="AB55" s="2126"/>
      <c r="AC55" s="2127"/>
      <c r="AD55" s="2125"/>
      <c r="AE55" s="2126"/>
      <c r="AF55" s="2127"/>
      <c r="AG55" s="2139" t="s">
        <v>1699</v>
      </c>
      <c r="AH55" s="2139"/>
      <c r="AI55" s="2140"/>
      <c r="AJ55" s="2084"/>
      <c r="AK55" s="2084"/>
      <c r="AL55" s="2084"/>
      <c r="AM55" s="2084"/>
      <c r="AN55" s="2084"/>
      <c r="AO55" s="2084"/>
      <c r="AP55" s="2084"/>
      <c r="AQ55" s="2084"/>
      <c r="AR55" s="2084"/>
      <c r="AS55" s="2084"/>
      <c r="AT55" s="2084"/>
      <c r="AU55" s="2084"/>
      <c r="AV55" s="2084"/>
      <c r="AW55" s="2084"/>
      <c r="AX55" s="2084"/>
      <c r="BH55" s="493"/>
      <c r="BI55" s="493"/>
    </row>
    <row r="56" spans="2:61" ht="6" customHeight="1" x14ac:dyDescent="0.15">
      <c r="B56" s="2121"/>
      <c r="C56" s="2121"/>
      <c r="D56" s="2121"/>
      <c r="E56" s="2121"/>
      <c r="F56" s="2121"/>
      <c r="G56" s="2121"/>
      <c r="H56" s="2121"/>
      <c r="I56" s="2121"/>
      <c r="J56" s="2122"/>
      <c r="K56" s="2122"/>
      <c r="L56" s="2122"/>
      <c r="M56" s="2119"/>
      <c r="N56" s="2119"/>
      <c r="O56" s="2120"/>
      <c r="P56" s="2120"/>
      <c r="Q56" s="2120"/>
      <c r="R56" s="2123"/>
      <c r="S56" s="2123"/>
      <c r="T56" s="2123"/>
      <c r="U56" s="2123"/>
      <c r="V56" s="2128" t="s">
        <v>228</v>
      </c>
      <c r="W56" s="2116"/>
      <c r="X56" s="2129"/>
      <c r="Y56" s="2128"/>
      <c r="Z56" s="2116"/>
      <c r="AA56" s="2116"/>
      <c r="AB56" s="2116"/>
      <c r="AC56" s="2129"/>
      <c r="AD56" s="2128"/>
      <c r="AE56" s="2116"/>
      <c r="AF56" s="2129"/>
      <c r="AG56" s="2141"/>
      <c r="AH56" s="2141"/>
      <c r="AI56" s="2142"/>
      <c r="AJ56" s="2084"/>
      <c r="AK56" s="2084"/>
      <c r="AL56" s="2084"/>
      <c r="AM56" s="2084"/>
      <c r="AN56" s="2084"/>
      <c r="AO56" s="2084"/>
      <c r="AP56" s="2084"/>
      <c r="AQ56" s="2084"/>
      <c r="AR56" s="2084"/>
      <c r="AS56" s="2084"/>
      <c r="AT56" s="2084"/>
      <c r="AU56" s="2084"/>
      <c r="AV56" s="2084"/>
      <c r="AW56" s="2084"/>
      <c r="AX56" s="2084"/>
    </row>
    <row r="57" spans="2:61" ht="12.75" customHeight="1" x14ac:dyDescent="0.15">
      <c r="B57" s="2121"/>
      <c r="C57" s="2121"/>
      <c r="D57" s="2121"/>
      <c r="E57" s="2121"/>
      <c r="F57" s="2121"/>
      <c r="G57" s="2121"/>
      <c r="H57" s="2121"/>
      <c r="I57" s="2121"/>
      <c r="J57" s="2122"/>
      <c r="K57" s="2122"/>
      <c r="L57" s="2122"/>
      <c r="M57" s="2119"/>
      <c r="N57" s="2119"/>
      <c r="O57" s="2120"/>
      <c r="P57" s="2120"/>
      <c r="Q57" s="2120"/>
      <c r="R57" s="2123"/>
      <c r="S57" s="2123"/>
      <c r="T57" s="2123"/>
      <c r="U57" s="2123"/>
      <c r="V57" s="2130"/>
      <c r="W57" s="2131"/>
      <c r="X57" s="2132"/>
      <c r="Y57" s="2130"/>
      <c r="Z57" s="2131"/>
      <c r="AA57" s="2131"/>
      <c r="AB57" s="2131"/>
      <c r="AC57" s="2132"/>
      <c r="AD57" s="2130"/>
      <c r="AE57" s="2131"/>
      <c r="AF57" s="2132"/>
      <c r="AG57" s="2143"/>
      <c r="AH57" s="2143"/>
      <c r="AI57" s="2144"/>
      <c r="AJ57" s="2084"/>
      <c r="AK57" s="2084"/>
      <c r="AL57" s="2084"/>
      <c r="AM57" s="2084"/>
      <c r="AN57" s="2084"/>
      <c r="AO57" s="2084"/>
      <c r="AP57" s="2084"/>
      <c r="AQ57" s="2084"/>
      <c r="AR57" s="2084"/>
      <c r="AS57" s="2084"/>
      <c r="AT57" s="2084"/>
      <c r="AU57" s="2084"/>
      <c r="AV57" s="2084"/>
      <c r="AW57" s="2084"/>
      <c r="AX57" s="2084"/>
      <c r="BH57" s="493"/>
      <c r="BI57" s="493"/>
    </row>
    <row r="58" spans="2:61" ht="12.75" customHeight="1" x14ac:dyDescent="0.15">
      <c r="B58" s="2121"/>
      <c r="C58" s="2121"/>
      <c r="D58" s="2121"/>
      <c r="E58" s="2121"/>
      <c r="F58" s="2121"/>
      <c r="G58" s="2121"/>
      <c r="H58" s="2121"/>
      <c r="I58" s="2121"/>
      <c r="J58" s="2122"/>
      <c r="K58" s="2122"/>
      <c r="L58" s="2122"/>
      <c r="M58" s="2119"/>
      <c r="N58" s="2119"/>
      <c r="O58" s="2120"/>
      <c r="P58" s="2120"/>
      <c r="Q58" s="2120"/>
      <c r="R58" s="2123"/>
      <c r="S58" s="2123"/>
      <c r="T58" s="2123"/>
      <c r="U58" s="2123"/>
      <c r="V58" s="2125"/>
      <c r="W58" s="2126"/>
      <c r="X58" s="2127"/>
      <c r="Y58" s="2125"/>
      <c r="Z58" s="2126"/>
      <c r="AA58" s="2126"/>
      <c r="AB58" s="2126"/>
      <c r="AC58" s="2127"/>
      <c r="AD58" s="2125"/>
      <c r="AE58" s="2126"/>
      <c r="AF58" s="2127"/>
      <c r="AG58" s="2139" t="s">
        <v>1699</v>
      </c>
      <c r="AH58" s="2139"/>
      <c r="AI58" s="2140"/>
      <c r="AJ58" s="2084"/>
      <c r="AK58" s="2084"/>
      <c r="AL58" s="2084"/>
      <c r="AM58" s="2084"/>
      <c r="AN58" s="2084"/>
      <c r="AO58" s="2084"/>
      <c r="AP58" s="2084"/>
      <c r="AQ58" s="2084"/>
      <c r="AR58" s="2084"/>
      <c r="AS58" s="2084"/>
      <c r="AT58" s="2084"/>
      <c r="AU58" s="2084"/>
      <c r="AV58" s="2084"/>
      <c r="AW58" s="2084"/>
      <c r="AX58" s="2084"/>
      <c r="BH58" s="493"/>
      <c r="BI58" s="493"/>
    </row>
    <row r="59" spans="2:61" ht="6" customHeight="1" x14ac:dyDescent="0.15">
      <c r="B59" s="2121"/>
      <c r="C59" s="2121"/>
      <c r="D59" s="2121"/>
      <c r="E59" s="2121"/>
      <c r="F59" s="2121"/>
      <c r="G59" s="2121"/>
      <c r="H59" s="2121"/>
      <c r="I59" s="2121"/>
      <c r="J59" s="2122"/>
      <c r="K59" s="2122"/>
      <c r="L59" s="2122"/>
      <c r="M59" s="2119"/>
      <c r="N59" s="2119"/>
      <c r="O59" s="2120"/>
      <c r="P59" s="2120"/>
      <c r="Q59" s="2120"/>
      <c r="R59" s="2123"/>
      <c r="S59" s="2123"/>
      <c r="T59" s="2123"/>
      <c r="U59" s="2123"/>
      <c r="V59" s="2128" t="s">
        <v>228</v>
      </c>
      <c r="W59" s="2116"/>
      <c r="X59" s="2129"/>
      <c r="Y59" s="2128"/>
      <c r="Z59" s="2116"/>
      <c r="AA59" s="2116"/>
      <c r="AB59" s="2116"/>
      <c r="AC59" s="2129"/>
      <c r="AD59" s="2128"/>
      <c r="AE59" s="2116"/>
      <c r="AF59" s="2129"/>
      <c r="AG59" s="2141"/>
      <c r="AH59" s="2141"/>
      <c r="AI59" s="2142"/>
      <c r="AJ59" s="2084"/>
      <c r="AK59" s="2084"/>
      <c r="AL59" s="2084"/>
      <c r="AM59" s="2084"/>
      <c r="AN59" s="2084"/>
      <c r="AO59" s="2084"/>
      <c r="AP59" s="2084"/>
      <c r="AQ59" s="2084"/>
      <c r="AR59" s="2084"/>
      <c r="AS59" s="2084"/>
      <c r="AT59" s="2084"/>
      <c r="AU59" s="2084"/>
      <c r="AV59" s="2084"/>
      <c r="AW59" s="2084"/>
      <c r="AX59" s="2084"/>
    </row>
    <row r="60" spans="2:61" ht="12.75" customHeight="1" x14ac:dyDescent="0.15">
      <c r="B60" s="2121"/>
      <c r="C60" s="2121"/>
      <c r="D60" s="2121"/>
      <c r="E60" s="2121"/>
      <c r="F60" s="2121"/>
      <c r="G60" s="2121"/>
      <c r="H60" s="2121"/>
      <c r="I60" s="2121"/>
      <c r="J60" s="2122"/>
      <c r="K60" s="2122"/>
      <c r="L60" s="2122"/>
      <c r="M60" s="2119"/>
      <c r="N60" s="2119"/>
      <c r="O60" s="2120"/>
      <c r="P60" s="2120"/>
      <c r="Q60" s="2120"/>
      <c r="R60" s="2123"/>
      <c r="S60" s="2123"/>
      <c r="T60" s="2123"/>
      <c r="U60" s="2123"/>
      <c r="V60" s="2130"/>
      <c r="W60" s="2131"/>
      <c r="X60" s="2132"/>
      <c r="Y60" s="2130"/>
      <c r="Z60" s="2131"/>
      <c r="AA60" s="2131"/>
      <c r="AB60" s="2131"/>
      <c r="AC60" s="2132"/>
      <c r="AD60" s="2130"/>
      <c r="AE60" s="2131"/>
      <c r="AF60" s="2132"/>
      <c r="AG60" s="2143"/>
      <c r="AH60" s="2143"/>
      <c r="AI60" s="2144"/>
      <c r="AJ60" s="2084"/>
      <c r="AK60" s="2084"/>
      <c r="AL60" s="2084"/>
      <c r="AM60" s="2084"/>
      <c r="AN60" s="2084"/>
      <c r="AO60" s="2084"/>
      <c r="AP60" s="2084"/>
      <c r="AQ60" s="2084"/>
      <c r="AR60" s="2084"/>
      <c r="AS60" s="2084"/>
      <c r="AT60" s="2084"/>
      <c r="AU60" s="2084"/>
      <c r="AV60" s="2084"/>
      <c r="AW60" s="2084"/>
      <c r="AX60" s="2084"/>
      <c r="BH60" s="493"/>
      <c r="BI60" s="493"/>
    </row>
    <row r="61" spans="2:61" ht="12.75" customHeight="1" x14ac:dyDescent="0.15">
      <c r="B61" s="2121"/>
      <c r="C61" s="2121"/>
      <c r="D61" s="2121"/>
      <c r="E61" s="2121"/>
      <c r="F61" s="2121"/>
      <c r="G61" s="2121"/>
      <c r="H61" s="2121"/>
      <c r="I61" s="2121"/>
      <c r="J61" s="2122"/>
      <c r="K61" s="2122"/>
      <c r="L61" s="2122"/>
      <c r="M61" s="2119"/>
      <c r="N61" s="2119"/>
      <c r="O61" s="2120"/>
      <c r="P61" s="2120"/>
      <c r="Q61" s="2120"/>
      <c r="R61" s="2123"/>
      <c r="S61" s="2123"/>
      <c r="T61" s="2123"/>
      <c r="U61" s="2123"/>
      <c r="V61" s="2125"/>
      <c r="W61" s="2126"/>
      <c r="X61" s="2127"/>
      <c r="Y61" s="2125"/>
      <c r="Z61" s="2126"/>
      <c r="AA61" s="2126"/>
      <c r="AB61" s="2126"/>
      <c r="AC61" s="2127"/>
      <c r="AD61" s="2125"/>
      <c r="AE61" s="2126"/>
      <c r="AF61" s="2127"/>
      <c r="AG61" s="2139" t="s">
        <v>1699</v>
      </c>
      <c r="AH61" s="2139"/>
      <c r="AI61" s="2140"/>
      <c r="AJ61" s="2084"/>
      <c r="AK61" s="2084"/>
      <c r="AL61" s="2084"/>
      <c r="AM61" s="2084"/>
      <c r="AN61" s="2084"/>
      <c r="AO61" s="2084"/>
      <c r="AP61" s="2084"/>
      <c r="AQ61" s="2084"/>
      <c r="AR61" s="2084"/>
      <c r="AS61" s="2084"/>
      <c r="AT61" s="2084"/>
      <c r="AU61" s="2084"/>
      <c r="AV61" s="2084"/>
      <c r="AW61" s="2084"/>
      <c r="AX61" s="2084"/>
      <c r="BH61" s="493"/>
      <c r="BI61" s="493"/>
    </row>
    <row r="62" spans="2:61" ht="6" customHeight="1" x14ac:dyDescent="0.15">
      <c r="B62" s="2121"/>
      <c r="C62" s="2121"/>
      <c r="D62" s="2121"/>
      <c r="E62" s="2121"/>
      <c r="F62" s="2121"/>
      <c r="G62" s="2121"/>
      <c r="H62" s="2121"/>
      <c r="I62" s="2121"/>
      <c r="J62" s="2122"/>
      <c r="K62" s="2122"/>
      <c r="L62" s="2122"/>
      <c r="M62" s="2119"/>
      <c r="N62" s="2119"/>
      <c r="O62" s="2120"/>
      <c r="P62" s="2120"/>
      <c r="Q62" s="2120"/>
      <c r="R62" s="2123"/>
      <c r="S62" s="2123"/>
      <c r="T62" s="2123"/>
      <c r="U62" s="2123"/>
      <c r="V62" s="2128" t="s">
        <v>228</v>
      </c>
      <c r="W62" s="2116"/>
      <c r="X62" s="2129"/>
      <c r="Y62" s="2128"/>
      <c r="Z62" s="2116"/>
      <c r="AA62" s="2116"/>
      <c r="AB62" s="2116"/>
      <c r="AC62" s="2129"/>
      <c r="AD62" s="2128"/>
      <c r="AE62" s="2116"/>
      <c r="AF62" s="2129"/>
      <c r="AG62" s="2141"/>
      <c r="AH62" s="2141"/>
      <c r="AI62" s="2142"/>
      <c r="AJ62" s="2084"/>
      <c r="AK62" s="2084"/>
      <c r="AL62" s="2084"/>
      <c r="AM62" s="2084"/>
      <c r="AN62" s="2084"/>
      <c r="AO62" s="2084"/>
      <c r="AP62" s="2084"/>
      <c r="AQ62" s="2084"/>
      <c r="AR62" s="2084"/>
      <c r="AS62" s="2084"/>
      <c r="AT62" s="2084"/>
      <c r="AU62" s="2084"/>
      <c r="AV62" s="2084"/>
      <c r="AW62" s="2084"/>
      <c r="AX62" s="2084"/>
    </row>
    <row r="63" spans="2:61" ht="12.75" customHeight="1" x14ac:dyDescent="0.15">
      <c r="B63" s="2121"/>
      <c r="C63" s="2121"/>
      <c r="D63" s="2121"/>
      <c r="E63" s="2121"/>
      <c r="F63" s="2121"/>
      <c r="G63" s="2121"/>
      <c r="H63" s="2121"/>
      <c r="I63" s="2121"/>
      <c r="J63" s="2122"/>
      <c r="K63" s="2122"/>
      <c r="L63" s="2122"/>
      <c r="M63" s="2119"/>
      <c r="N63" s="2119"/>
      <c r="O63" s="2120"/>
      <c r="P63" s="2120"/>
      <c r="Q63" s="2120"/>
      <c r="R63" s="2123"/>
      <c r="S63" s="2123"/>
      <c r="T63" s="2123"/>
      <c r="U63" s="2123"/>
      <c r="V63" s="2130"/>
      <c r="W63" s="2131"/>
      <c r="X63" s="2132"/>
      <c r="Y63" s="2130"/>
      <c r="Z63" s="2131"/>
      <c r="AA63" s="2131"/>
      <c r="AB63" s="2131"/>
      <c r="AC63" s="2132"/>
      <c r="AD63" s="2130"/>
      <c r="AE63" s="2131"/>
      <c r="AF63" s="2132"/>
      <c r="AG63" s="2143"/>
      <c r="AH63" s="2143"/>
      <c r="AI63" s="2144"/>
      <c r="AJ63" s="2084"/>
      <c r="AK63" s="2084"/>
      <c r="AL63" s="2084"/>
      <c r="AM63" s="2084"/>
      <c r="AN63" s="2084"/>
      <c r="AO63" s="2084"/>
      <c r="AP63" s="2084"/>
      <c r="AQ63" s="2084"/>
      <c r="AR63" s="2084"/>
      <c r="AS63" s="2084"/>
      <c r="AT63" s="2084"/>
      <c r="AU63" s="2084"/>
      <c r="AV63" s="2084"/>
      <c r="AW63" s="2084"/>
      <c r="AX63" s="2084"/>
      <c r="BH63" s="493"/>
      <c r="BI63" s="493"/>
    </row>
    <row r="64" spans="2:61" ht="6" customHeight="1" x14ac:dyDescent="0.15">
      <c r="B64" s="2117"/>
      <c r="C64" s="2117"/>
      <c r="D64" s="2117"/>
      <c r="E64" s="2117"/>
      <c r="F64" s="2117"/>
      <c r="G64" s="2117"/>
      <c r="H64" s="2117"/>
      <c r="I64" s="2117"/>
      <c r="J64" s="2084"/>
      <c r="K64" s="2084"/>
      <c r="L64" s="2084"/>
      <c r="M64" s="2084"/>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c r="AI64" s="2115"/>
      <c r="AJ64" s="2084"/>
      <c r="AK64" s="2084"/>
      <c r="AL64" s="2084"/>
      <c r="AM64" s="2084"/>
      <c r="AN64" s="2084"/>
      <c r="AO64" s="2084"/>
      <c r="AP64" s="2084"/>
      <c r="AQ64" s="2084"/>
      <c r="AR64" s="2084"/>
      <c r="AS64" s="2084"/>
      <c r="AT64" s="2084"/>
      <c r="AU64" s="2084"/>
      <c r="AV64" s="2084"/>
      <c r="AW64" s="2084"/>
      <c r="AX64" s="2084"/>
    </row>
    <row r="65" spans="2:4" s="2084" customFormat="1" ht="12.75" customHeight="1" x14ac:dyDescent="0.15">
      <c r="B65" s="2084" t="s">
        <v>1661</v>
      </c>
    </row>
    <row r="66" spans="2:4" s="2084" customFormat="1" ht="12.75" customHeight="1" x14ac:dyDescent="0.15">
      <c r="C66" s="2084" t="s">
        <v>1681</v>
      </c>
    </row>
    <row r="67" spans="2:4" s="2084" customFormat="1" ht="12.75" customHeight="1" x14ac:dyDescent="0.15">
      <c r="D67" s="2084" t="s">
        <v>1682</v>
      </c>
    </row>
    <row r="68" spans="2:4" s="2084" customFormat="1" ht="12.75" customHeight="1" x14ac:dyDescent="0.15">
      <c r="C68" s="2084" t="s">
        <v>1683</v>
      </c>
    </row>
    <row r="69" spans="2:4" s="2084" customFormat="1" ht="12.75" customHeight="1" x14ac:dyDescent="0.15">
      <c r="C69" s="2084" t="s">
        <v>1684</v>
      </c>
    </row>
    <row r="70" spans="2:4" s="2084" customFormat="1" ht="12.75" customHeight="1" x14ac:dyDescent="0.15">
      <c r="C70" s="2084" t="s">
        <v>1685</v>
      </c>
    </row>
    <row r="71" spans="2:4" s="2084" customFormat="1" ht="12.75" customHeight="1" x14ac:dyDescent="0.15">
      <c r="C71" s="2084" t="s">
        <v>1686</v>
      </c>
    </row>
    <row r="72" spans="2:4" ht="12.75" customHeight="1" x14ac:dyDescent="0.15"/>
    <row r="73" spans="2:4" ht="12.75" customHeight="1" x14ac:dyDescent="0.15"/>
    <row r="74" spans="2:4" ht="12.75" customHeight="1" x14ac:dyDescent="0.15"/>
    <row r="75" spans="2:4" ht="12.75" customHeight="1" x14ac:dyDescent="0.15"/>
    <row r="76" spans="2:4" ht="12.75" customHeight="1" x14ac:dyDescent="0.15"/>
    <row r="77" spans="2:4" ht="12.75" customHeight="1" x14ac:dyDescent="0.15"/>
    <row r="78" spans="2:4" ht="12.75" customHeight="1" x14ac:dyDescent="0.15"/>
    <row r="79" spans="2:4" ht="12.75" customHeight="1" x14ac:dyDescent="0.15"/>
    <row r="80" spans="2:4" ht="12.75" customHeight="1" x14ac:dyDescent="0.15"/>
    <row r="81" ht="12.75" customHeight="1" x14ac:dyDescent="0.15"/>
    <row r="82" ht="12.75" customHeight="1" x14ac:dyDescent="0.15"/>
  </sheetData>
  <mergeCells count="123">
    <mergeCell ref="Y61:AC63"/>
    <mergeCell ref="AD61:AF63"/>
    <mergeCell ref="AG61:AI61"/>
    <mergeCell ref="AG62:AI63"/>
    <mergeCell ref="AD55:AF57"/>
    <mergeCell ref="AG55:AI55"/>
    <mergeCell ref="AG56:AI57"/>
    <mergeCell ref="Y58:AC60"/>
    <mergeCell ref="AD58:AF60"/>
    <mergeCell ref="AG58:AI58"/>
    <mergeCell ref="Y49:AC51"/>
    <mergeCell ref="AD49:AF51"/>
    <mergeCell ref="AG49:AI49"/>
    <mergeCell ref="AG50:AI51"/>
    <mergeCell ref="Y52:AC54"/>
    <mergeCell ref="AD52:AF54"/>
    <mergeCell ref="AG52:AI52"/>
    <mergeCell ref="V62:X62"/>
    <mergeCell ref="V63:X63"/>
    <mergeCell ref="Y43:AC45"/>
    <mergeCell ref="AD43:AF45"/>
    <mergeCell ref="AG43:AI45"/>
    <mergeCell ref="Y46:AC48"/>
    <mergeCell ref="AD46:AF48"/>
    <mergeCell ref="O58:Q60"/>
    <mergeCell ref="R58:U60"/>
    <mergeCell ref="V58:X58"/>
    <mergeCell ref="V59:X59"/>
    <mergeCell ref="V60:X60"/>
    <mergeCell ref="V53:X53"/>
    <mergeCell ref="V54:X54"/>
    <mergeCell ref="B55:E57"/>
    <mergeCell ref="F55:I57"/>
    <mergeCell ref="J55:L57"/>
    <mergeCell ref="M55:N57"/>
    <mergeCell ref="O55:Q57"/>
    <mergeCell ref="R55:U57"/>
    <mergeCell ref="V50:X50"/>
    <mergeCell ref="V51:X51"/>
    <mergeCell ref="B52:E54"/>
    <mergeCell ref="F52:I54"/>
    <mergeCell ref="J52:L54"/>
    <mergeCell ref="M52:N54"/>
    <mergeCell ref="O52:Q54"/>
    <mergeCell ref="V48:X48"/>
    <mergeCell ref="V47:X47"/>
    <mergeCell ref="V46:X46"/>
    <mergeCell ref="F43:I45"/>
    <mergeCell ref="B43:E45"/>
    <mergeCell ref="R43:U45"/>
    <mergeCell ref="V43:X45"/>
    <mergeCell ref="J43:L45"/>
    <mergeCell ref="M43:N45"/>
    <mergeCell ref="O43:Q45"/>
    <mergeCell ref="R46:U48"/>
    <mergeCell ref="O46:Q48"/>
    <mergeCell ref="M46:N48"/>
    <mergeCell ref="M39:O40"/>
    <mergeCell ref="M37:O38"/>
    <mergeCell ref="P39:AI40"/>
    <mergeCell ref="P37:W38"/>
    <mergeCell ref="X37:Z38"/>
    <mergeCell ref="AA37:AI38"/>
    <mergeCell ref="B33:L34"/>
    <mergeCell ref="M33:AI34"/>
    <mergeCell ref="B35:L36"/>
    <mergeCell ref="M35:AI36"/>
    <mergeCell ref="B37:L40"/>
    <mergeCell ref="B23:AI23"/>
    <mergeCell ref="B27:L28"/>
    <mergeCell ref="B25:L26"/>
    <mergeCell ref="M27:AI28"/>
    <mergeCell ref="M25:AI26"/>
    <mergeCell ref="B31:L32"/>
    <mergeCell ref="M31:AI32"/>
    <mergeCell ref="B1:AI3"/>
    <mergeCell ref="V16:Y16"/>
    <mergeCell ref="Z17:AI18"/>
    <mergeCell ref="V18:Y18"/>
    <mergeCell ref="Z19:AI20"/>
    <mergeCell ref="V20:Y20"/>
    <mergeCell ref="B61:E63"/>
    <mergeCell ref="F61:I63"/>
    <mergeCell ref="J61:L63"/>
    <mergeCell ref="M61:N63"/>
    <mergeCell ref="O61:Q63"/>
    <mergeCell ref="R61:U63"/>
    <mergeCell ref="V61:X61"/>
    <mergeCell ref="AG59:AI60"/>
    <mergeCell ref="B58:E60"/>
    <mergeCell ref="F58:I60"/>
    <mergeCell ref="J58:L60"/>
    <mergeCell ref="M58:N60"/>
    <mergeCell ref="V56:X56"/>
    <mergeCell ref="V55:X55"/>
    <mergeCell ref="V57:X57"/>
    <mergeCell ref="Y55:AC57"/>
    <mergeCell ref="AG53:AI54"/>
    <mergeCell ref="R52:U54"/>
    <mergeCell ref="V52:X52"/>
    <mergeCell ref="B49:E51"/>
    <mergeCell ref="F49:I51"/>
    <mergeCell ref="J49:L51"/>
    <mergeCell ref="M49:N51"/>
    <mergeCell ref="O49:Q51"/>
    <mergeCell ref="R49:U51"/>
    <mergeCell ref="V49:X49"/>
    <mergeCell ref="AG47:AI48"/>
    <mergeCell ref="J46:L48"/>
    <mergeCell ref="F46:I48"/>
    <mergeCell ref="B46:E48"/>
    <mergeCell ref="AG46:AI46"/>
    <mergeCell ref="Z11:AI12"/>
    <mergeCell ref="V12:Y12"/>
    <mergeCell ref="Z13:AI14"/>
    <mergeCell ref="V14:Y14"/>
    <mergeCell ref="F5:R6"/>
    <mergeCell ref="B6:E6"/>
    <mergeCell ref="F7:Q8"/>
    <mergeCell ref="R7:R8"/>
    <mergeCell ref="B8:E8"/>
    <mergeCell ref="Z8:AI10"/>
    <mergeCell ref="V10:Y10"/>
  </mergeCells>
  <phoneticPr fontId="3"/>
  <printOptions horizontalCentered="1"/>
  <pageMargins left="0.70866141732283472" right="0.70866141732283472" top="0.55118110236220474" bottom="0.39370078740157483" header="0.31496062992125984" footer="0.31496062992125984"/>
  <pageSetup paperSize="9" orientation="portrait" r:id="rId1"/>
  <headerFooter>
    <oddHeader>&amp;R&amp;10&amp;A</oddHeader>
    <oddFooter>&amp;Rver.5.0(R01.9.1)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03557-7D85-452D-8619-72C21710B2BB}">
  <dimension ref="B1:BI83"/>
  <sheetViews>
    <sheetView showGridLines="0" zoomScale="110" zoomScaleNormal="110" workbookViewId="0">
      <selection activeCell="AA31" sqref="AA31:AI32"/>
    </sheetView>
  </sheetViews>
  <sheetFormatPr defaultColWidth="2.375" defaultRowHeight="14.25" customHeight="1" x14ac:dyDescent="0.15"/>
  <cols>
    <col min="1" max="16384" width="2.375" style="492"/>
  </cols>
  <sheetData>
    <row r="1" spans="2:50" ht="24.75" customHeight="1" x14ac:dyDescent="0.15">
      <c r="B1" s="953" t="s">
        <v>1687</v>
      </c>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c r="AF1" s="953"/>
      <c r="AG1" s="953"/>
      <c r="AH1" s="953"/>
      <c r="AI1" s="953"/>
    </row>
    <row r="2" spans="2:50" ht="14.25" customHeight="1" x14ac:dyDescent="0.15">
      <c r="B2" s="953"/>
      <c r="C2" s="953"/>
      <c r="D2" s="953"/>
      <c r="E2" s="953"/>
      <c r="F2" s="953"/>
      <c r="G2" s="953"/>
      <c r="H2" s="953"/>
      <c r="I2" s="953"/>
      <c r="J2" s="953"/>
      <c r="K2" s="953"/>
      <c r="L2" s="953"/>
      <c r="M2" s="953"/>
      <c r="N2" s="953"/>
      <c r="O2" s="953"/>
      <c r="P2" s="953"/>
      <c r="Q2" s="953"/>
      <c r="R2" s="953"/>
      <c r="S2" s="953"/>
      <c r="T2" s="953"/>
      <c r="U2" s="953"/>
      <c r="V2" s="953"/>
      <c r="W2" s="953"/>
      <c r="X2" s="953"/>
      <c r="Y2" s="953"/>
      <c r="Z2" s="953"/>
      <c r="AA2" s="953"/>
      <c r="AB2" s="953"/>
      <c r="AC2" s="953"/>
      <c r="AD2" s="953"/>
      <c r="AE2" s="953"/>
      <c r="AF2" s="953"/>
      <c r="AG2" s="953"/>
      <c r="AH2" s="953"/>
      <c r="AI2" s="953"/>
    </row>
    <row r="3" spans="2:50" ht="14.25" customHeight="1" x14ac:dyDescent="0.15">
      <c r="B3" s="953"/>
      <c r="C3" s="953"/>
      <c r="D3" s="953"/>
      <c r="E3" s="953"/>
      <c r="F3" s="953"/>
      <c r="G3" s="953"/>
      <c r="H3" s="953"/>
      <c r="I3" s="953"/>
      <c r="J3" s="953"/>
      <c r="K3" s="953"/>
      <c r="L3" s="953"/>
      <c r="M3" s="953"/>
      <c r="N3" s="953"/>
      <c r="O3" s="953"/>
      <c r="P3" s="953"/>
      <c r="Q3" s="953"/>
      <c r="R3" s="953"/>
      <c r="S3" s="953"/>
      <c r="T3" s="953"/>
      <c r="U3" s="953"/>
      <c r="V3" s="953"/>
      <c r="W3" s="953"/>
      <c r="X3" s="953"/>
      <c r="Y3" s="953"/>
      <c r="Z3" s="953"/>
      <c r="AA3" s="953"/>
      <c r="AB3" s="953"/>
      <c r="AC3" s="953"/>
      <c r="AD3" s="953"/>
      <c r="AE3" s="953"/>
      <c r="AF3" s="953"/>
      <c r="AG3" s="953"/>
      <c r="AH3" s="953"/>
      <c r="AI3" s="953"/>
    </row>
    <row r="4" spans="2:50" ht="12.75" customHeight="1" x14ac:dyDescent="0.15">
      <c r="B4" s="2084" t="s">
        <v>1645</v>
      </c>
      <c r="C4" s="2084"/>
      <c r="D4" s="2084"/>
      <c r="E4" s="2084"/>
      <c r="F4" s="2084"/>
      <c r="G4" s="2084"/>
      <c r="H4" s="2084"/>
      <c r="I4" s="2084"/>
      <c r="J4" s="2084"/>
      <c r="K4" s="2084"/>
      <c r="L4" s="2084"/>
      <c r="M4" s="2084"/>
      <c r="N4" s="2084"/>
      <c r="O4" s="2084"/>
      <c r="P4" s="2084"/>
      <c r="Q4" s="2084"/>
      <c r="R4" s="2084"/>
      <c r="S4" s="2084"/>
      <c r="T4" s="2084"/>
      <c r="U4" s="2084"/>
      <c r="V4" s="2084"/>
      <c r="W4" s="2084"/>
      <c r="X4" s="2084"/>
      <c r="Y4" s="2084"/>
      <c r="Z4" s="2084"/>
      <c r="AA4" s="2084"/>
      <c r="AB4" s="2084"/>
      <c r="AC4" s="2084" t="s">
        <v>230</v>
      </c>
      <c r="AD4" s="2084"/>
      <c r="AE4" s="2084"/>
      <c r="AF4" s="2084" t="s">
        <v>231</v>
      </c>
      <c r="AG4" s="2084"/>
      <c r="AH4" s="2084"/>
      <c r="AI4" s="2084" t="s">
        <v>229</v>
      </c>
      <c r="AJ4" s="2084"/>
      <c r="AK4" s="2084"/>
      <c r="AL4" s="2084"/>
      <c r="AM4" s="2084"/>
      <c r="AN4" s="2084"/>
      <c r="AO4" s="2084"/>
      <c r="AP4" s="2084"/>
      <c r="AQ4" s="2084"/>
      <c r="AR4" s="2084"/>
      <c r="AS4" s="2084"/>
      <c r="AT4" s="2084"/>
      <c r="AU4" s="2084"/>
      <c r="AV4" s="2084"/>
      <c r="AW4" s="2084"/>
      <c r="AX4" s="2084"/>
    </row>
    <row r="5" spans="2:50" ht="9" customHeight="1" x14ac:dyDescent="0.15">
      <c r="B5" s="2085"/>
      <c r="C5" s="2085"/>
      <c r="D5" s="2085"/>
      <c r="E5" s="2085"/>
      <c r="F5" s="2086"/>
      <c r="G5" s="2086"/>
      <c r="H5" s="2086"/>
      <c r="I5" s="2086"/>
      <c r="J5" s="2086"/>
      <c r="K5" s="2086"/>
      <c r="L5" s="2086"/>
      <c r="M5" s="2086"/>
      <c r="N5" s="2086"/>
      <c r="O5" s="2086"/>
      <c r="P5" s="2086"/>
      <c r="Q5" s="2086"/>
      <c r="R5" s="2086"/>
      <c r="S5" s="2084"/>
      <c r="T5" s="2084"/>
      <c r="U5" s="2084"/>
      <c r="V5" s="2084"/>
      <c r="W5" s="2084"/>
      <c r="X5" s="2084"/>
      <c r="Y5" s="2084"/>
      <c r="Z5" s="2084"/>
      <c r="AA5" s="2084"/>
      <c r="AB5" s="2084"/>
      <c r="AC5" s="2084"/>
      <c r="AD5" s="2084"/>
      <c r="AE5" s="2084"/>
      <c r="AF5" s="2084"/>
      <c r="AG5" s="2084"/>
      <c r="AH5" s="2084"/>
      <c r="AI5" s="2084"/>
      <c r="AJ5" s="2084"/>
      <c r="AK5" s="2084"/>
      <c r="AL5" s="2084"/>
      <c r="AM5" s="2084"/>
      <c r="AN5" s="2084"/>
      <c r="AO5" s="2084"/>
      <c r="AP5" s="2084"/>
      <c r="AQ5" s="2084"/>
      <c r="AR5" s="2084"/>
      <c r="AS5" s="2084"/>
      <c r="AT5" s="2084"/>
      <c r="AU5" s="2084"/>
      <c r="AV5" s="2084"/>
      <c r="AW5" s="2084"/>
      <c r="AX5" s="2084"/>
    </row>
    <row r="6" spans="2:50" ht="12.75" customHeight="1" x14ac:dyDescent="0.15">
      <c r="B6" s="2087" t="s">
        <v>1650</v>
      </c>
      <c r="C6" s="2087"/>
      <c r="D6" s="2087"/>
      <c r="E6" s="2087"/>
      <c r="F6" s="2088"/>
      <c r="G6" s="2088"/>
      <c r="H6" s="2088"/>
      <c r="I6" s="2088"/>
      <c r="J6" s="2088"/>
      <c r="K6" s="2088"/>
      <c r="L6" s="2088"/>
      <c r="M6" s="2088"/>
      <c r="N6" s="2088"/>
      <c r="O6" s="2088"/>
      <c r="P6" s="2088"/>
      <c r="Q6" s="2088"/>
      <c r="R6" s="2088"/>
      <c r="S6" s="2084"/>
      <c r="T6" s="2084"/>
      <c r="U6" s="2084"/>
      <c r="V6" s="2084"/>
      <c r="W6" s="2084"/>
      <c r="X6" s="2084"/>
      <c r="Y6" s="2084"/>
      <c r="Z6" s="2084"/>
      <c r="AA6" s="2084"/>
      <c r="AB6" s="2084"/>
      <c r="AC6" s="2084"/>
      <c r="AD6" s="2084"/>
      <c r="AE6" s="2084"/>
      <c r="AF6" s="2084"/>
      <c r="AG6" s="2084"/>
      <c r="AH6" s="2084"/>
      <c r="AI6" s="2084"/>
      <c r="AJ6" s="2084"/>
      <c r="AK6" s="2084"/>
      <c r="AL6" s="2084"/>
      <c r="AM6" s="2084"/>
      <c r="AN6" s="2084"/>
      <c r="AO6" s="2084"/>
      <c r="AP6" s="2084"/>
      <c r="AQ6" s="2084"/>
      <c r="AR6" s="2084"/>
      <c r="AS6" s="2084"/>
      <c r="AT6" s="2084"/>
      <c r="AU6" s="2084"/>
      <c r="AV6" s="2084"/>
      <c r="AW6" s="2084"/>
      <c r="AX6" s="2084"/>
    </row>
    <row r="7" spans="2:50" ht="9" customHeight="1" x14ac:dyDescent="0.15">
      <c r="B7" s="2089"/>
      <c r="C7" s="2089"/>
      <c r="D7" s="2089"/>
      <c r="E7" s="2089"/>
      <c r="F7" s="2090"/>
      <c r="G7" s="2090"/>
      <c r="H7" s="2090"/>
      <c r="I7" s="2090"/>
      <c r="J7" s="2090"/>
      <c r="K7" s="2090"/>
      <c r="L7" s="2090"/>
      <c r="M7" s="2090"/>
      <c r="N7" s="2090"/>
      <c r="O7" s="2090"/>
      <c r="P7" s="2090"/>
      <c r="Q7" s="2090"/>
      <c r="R7" s="2091" t="s">
        <v>47</v>
      </c>
      <c r="S7" s="2084"/>
      <c r="T7" s="2084"/>
      <c r="U7" s="2085"/>
      <c r="V7" s="2085"/>
      <c r="W7" s="2084"/>
      <c r="X7" s="2085"/>
      <c r="Y7" s="2085"/>
      <c r="Z7" s="2084"/>
      <c r="AA7" s="2084"/>
      <c r="AB7" s="2092"/>
      <c r="AC7" s="2092"/>
      <c r="AD7" s="2092"/>
      <c r="AE7" s="2092"/>
      <c r="AF7" s="2092"/>
      <c r="AG7" s="2092"/>
      <c r="AH7" s="2092"/>
      <c r="AI7" s="2092"/>
      <c r="AJ7" s="2084"/>
      <c r="AK7" s="2084"/>
      <c r="AL7" s="2084"/>
      <c r="AM7" s="2084"/>
      <c r="AN7" s="2084"/>
      <c r="AO7" s="2084"/>
      <c r="AP7" s="2084"/>
      <c r="AQ7" s="2084"/>
      <c r="AR7" s="2084"/>
      <c r="AS7" s="2084"/>
      <c r="AT7" s="2084"/>
      <c r="AU7" s="2084"/>
      <c r="AV7" s="2084"/>
      <c r="AW7" s="2084"/>
      <c r="AX7" s="2084"/>
    </row>
    <row r="8" spans="2:50" ht="12.75" customHeight="1" x14ac:dyDescent="0.15">
      <c r="B8" s="2087" t="s">
        <v>1651</v>
      </c>
      <c r="C8" s="2087"/>
      <c r="D8" s="2087"/>
      <c r="E8" s="2087"/>
      <c r="F8" s="2088"/>
      <c r="G8" s="2088"/>
      <c r="H8" s="2088"/>
      <c r="I8" s="2088"/>
      <c r="J8" s="2088"/>
      <c r="K8" s="2088"/>
      <c r="L8" s="2088"/>
      <c r="M8" s="2088"/>
      <c r="N8" s="2088"/>
      <c r="O8" s="2088"/>
      <c r="P8" s="2088"/>
      <c r="Q8" s="2088"/>
      <c r="R8" s="2093"/>
      <c r="S8" s="2084"/>
      <c r="T8" s="2084"/>
      <c r="U8" s="2084"/>
      <c r="V8" s="2084"/>
      <c r="W8" s="2084"/>
      <c r="X8" s="2084"/>
      <c r="Y8" s="2084"/>
      <c r="Z8" s="2094"/>
      <c r="AA8" s="2094"/>
      <c r="AB8" s="2094"/>
      <c r="AC8" s="2094"/>
      <c r="AD8" s="2094"/>
      <c r="AE8" s="2094"/>
      <c r="AF8" s="2094"/>
      <c r="AG8" s="2094"/>
      <c r="AH8" s="2094"/>
      <c r="AI8" s="2094"/>
      <c r="AJ8" s="2084"/>
      <c r="AK8" s="2084"/>
      <c r="AL8" s="2084"/>
      <c r="AM8" s="2084"/>
      <c r="AN8" s="2084"/>
      <c r="AO8" s="2084"/>
      <c r="AP8" s="2084"/>
      <c r="AQ8" s="2084"/>
      <c r="AR8" s="2084"/>
      <c r="AS8" s="2084"/>
      <c r="AT8" s="2084"/>
      <c r="AU8" s="2084"/>
      <c r="AV8" s="2084"/>
      <c r="AW8" s="2084"/>
      <c r="AX8" s="2084"/>
    </row>
    <row r="9" spans="2:50" ht="6" customHeight="1" x14ac:dyDescent="0.15">
      <c r="B9" s="2095"/>
      <c r="C9" s="2095"/>
      <c r="D9" s="2095"/>
      <c r="E9" s="2095"/>
      <c r="F9" s="2085"/>
      <c r="G9" s="2085"/>
      <c r="H9" s="2085"/>
      <c r="I9" s="2085"/>
      <c r="J9" s="2085"/>
      <c r="K9" s="2085"/>
      <c r="L9" s="2085"/>
      <c r="M9" s="2085"/>
      <c r="N9" s="2085"/>
      <c r="O9" s="2085"/>
      <c r="P9" s="2085"/>
      <c r="Q9" s="2085"/>
      <c r="R9" s="2092"/>
      <c r="S9" s="2084"/>
      <c r="T9" s="2084"/>
      <c r="U9" s="2084"/>
      <c r="V9" s="2084"/>
      <c r="W9" s="2084"/>
      <c r="X9" s="2084"/>
      <c r="Y9" s="2084"/>
      <c r="Z9" s="2094"/>
      <c r="AA9" s="2094"/>
      <c r="AB9" s="2094"/>
      <c r="AC9" s="2094"/>
      <c r="AD9" s="2094"/>
      <c r="AE9" s="2094"/>
      <c r="AF9" s="2094"/>
      <c r="AG9" s="2094"/>
      <c r="AH9" s="2094"/>
      <c r="AI9" s="2094"/>
      <c r="AJ9" s="2084"/>
      <c r="AK9" s="2084"/>
      <c r="AL9" s="2084"/>
      <c r="AM9" s="2084"/>
      <c r="AN9" s="2084"/>
      <c r="AO9" s="2084"/>
      <c r="AP9" s="2084"/>
      <c r="AQ9" s="2084"/>
      <c r="AR9" s="2084"/>
      <c r="AS9" s="2084"/>
      <c r="AT9" s="2084"/>
      <c r="AU9" s="2084"/>
      <c r="AV9" s="2084"/>
      <c r="AW9" s="2084"/>
      <c r="AX9" s="2084"/>
    </row>
    <row r="10" spans="2:50" ht="12.75" customHeight="1" x14ac:dyDescent="0.15">
      <c r="B10" s="2084"/>
      <c r="C10" s="2084"/>
      <c r="D10" s="2084"/>
      <c r="E10" s="2084"/>
      <c r="F10" s="2084"/>
      <c r="G10" s="2084"/>
      <c r="H10" s="2084"/>
      <c r="I10" s="2084"/>
      <c r="J10" s="2084"/>
      <c r="K10" s="2084"/>
      <c r="L10" s="2084"/>
      <c r="M10" s="2084"/>
      <c r="N10" s="2084"/>
      <c r="O10" s="2084"/>
      <c r="P10" s="2084"/>
      <c r="Q10" s="2084"/>
      <c r="R10" s="2084"/>
      <c r="S10" s="2084"/>
      <c r="T10" s="2084"/>
      <c r="U10" s="2096" t="s">
        <v>1688</v>
      </c>
      <c r="V10" s="2097" t="s">
        <v>1647</v>
      </c>
      <c r="W10" s="2098"/>
      <c r="X10" s="2098"/>
      <c r="Y10" s="2098"/>
      <c r="Z10" s="2094"/>
      <c r="AA10" s="2094"/>
      <c r="AB10" s="2094"/>
      <c r="AC10" s="2094"/>
      <c r="AD10" s="2094"/>
      <c r="AE10" s="2094"/>
      <c r="AF10" s="2094"/>
      <c r="AG10" s="2094"/>
      <c r="AH10" s="2094"/>
      <c r="AI10" s="2094"/>
      <c r="AJ10" s="2084"/>
      <c r="AK10" s="2084"/>
      <c r="AL10" s="2084"/>
      <c r="AM10" s="2084"/>
      <c r="AN10" s="2084"/>
      <c r="AO10" s="2084"/>
      <c r="AP10" s="2084"/>
      <c r="AQ10" s="2084"/>
      <c r="AR10" s="2084"/>
      <c r="AS10" s="2084"/>
      <c r="AT10" s="2084"/>
      <c r="AU10" s="2084"/>
      <c r="AV10" s="2084"/>
      <c r="AW10" s="2084"/>
      <c r="AX10" s="2084"/>
    </row>
    <row r="11" spans="2:50" ht="6.75" customHeight="1" x14ac:dyDescent="0.15">
      <c r="B11" s="2084"/>
      <c r="C11" s="2084"/>
      <c r="D11" s="2084"/>
      <c r="E11" s="2084"/>
      <c r="F11" s="2084"/>
      <c r="G11" s="2084"/>
      <c r="H11" s="2084"/>
      <c r="I11" s="2084"/>
      <c r="J11" s="2084"/>
      <c r="K11" s="2084"/>
      <c r="L11" s="2084"/>
      <c r="M11" s="2084"/>
      <c r="N11" s="2084"/>
      <c r="O11" s="2084"/>
      <c r="P11" s="2084"/>
      <c r="Q11" s="2084"/>
      <c r="R11" s="2084"/>
      <c r="S11" s="2084"/>
      <c r="T11" s="2084"/>
      <c r="U11" s="2084"/>
      <c r="V11" s="2092"/>
      <c r="W11" s="2092"/>
      <c r="X11" s="2085"/>
      <c r="Y11" s="2085"/>
      <c r="Z11" s="2094"/>
      <c r="AA11" s="2094"/>
      <c r="AB11" s="2094"/>
      <c r="AC11" s="2094"/>
      <c r="AD11" s="2094"/>
      <c r="AE11" s="2094"/>
      <c r="AF11" s="2094"/>
      <c r="AG11" s="2094"/>
      <c r="AH11" s="2094"/>
      <c r="AI11" s="2094"/>
      <c r="AJ11" s="2084"/>
      <c r="AK11" s="2084"/>
      <c r="AL11" s="2084"/>
      <c r="AM11" s="2084"/>
      <c r="AN11" s="2084"/>
      <c r="AO11" s="2084"/>
      <c r="AP11" s="2084"/>
      <c r="AQ11" s="2084"/>
      <c r="AR11" s="2084"/>
      <c r="AS11" s="2084"/>
      <c r="AT11" s="2084"/>
      <c r="AU11" s="2084"/>
      <c r="AV11" s="2084"/>
      <c r="AW11" s="2084"/>
      <c r="AX11" s="2084"/>
    </row>
    <row r="12" spans="2:50" ht="12.75" customHeight="1" x14ac:dyDescent="0.15">
      <c r="B12" s="2084"/>
      <c r="C12" s="2084"/>
      <c r="D12" s="2084"/>
      <c r="E12" s="2084"/>
      <c r="F12" s="2084"/>
      <c r="G12" s="2084"/>
      <c r="H12" s="2084"/>
      <c r="I12" s="2084"/>
      <c r="J12" s="2084"/>
      <c r="K12" s="2084"/>
      <c r="L12" s="2084"/>
      <c r="M12" s="2084"/>
      <c r="N12" s="2084"/>
      <c r="O12" s="2084"/>
      <c r="P12" s="2084"/>
      <c r="Q12" s="2084"/>
      <c r="R12" s="2084"/>
      <c r="S12" s="2084"/>
      <c r="T12" s="2084"/>
      <c r="U12" s="2084"/>
      <c r="V12" s="2097" t="s">
        <v>1648</v>
      </c>
      <c r="W12" s="2098"/>
      <c r="X12" s="2098"/>
      <c r="Y12" s="2098"/>
      <c r="Z12" s="2094"/>
      <c r="AA12" s="2094"/>
      <c r="AB12" s="2094"/>
      <c r="AC12" s="2094"/>
      <c r="AD12" s="2094"/>
      <c r="AE12" s="2094"/>
      <c r="AF12" s="2094"/>
      <c r="AG12" s="2094"/>
      <c r="AH12" s="2094"/>
      <c r="AI12" s="2094"/>
      <c r="AJ12" s="2084"/>
      <c r="AK12" s="2084"/>
      <c r="AL12" s="2084"/>
      <c r="AM12" s="2084"/>
      <c r="AN12" s="2084"/>
      <c r="AO12" s="2084"/>
      <c r="AP12" s="2084"/>
      <c r="AQ12" s="2084"/>
      <c r="AR12" s="2084"/>
      <c r="AS12" s="2084"/>
      <c r="AT12" s="2084"/>
      <c r="AU12" s="2084"/>
      <c r="AV12" s="2084"/>
      <c r="AW12" s="2084"/>
      <c r="AX12" s="2084"/>
    </row>
    <row r="13" spans="2:50" ht="6.75" customHeight="1" x14ac:dyDescent="0.15">
      <c r="B13" s="2084"/>
      <c r="C13" s="2084"/>
      <c r="D13" s="2084"/>
      <c r="E13" s="2084"/>
      <c r="F13" s="2084"/>
      <c r="G13" s="2084"/>
      <c r="H13" s="2084"/>
      <c r="I13" s="2084"/>
      <c r="J13" s="2084"/>
      <c r="K13" s="2084"/>
      <c r="L13" s="2084"/>
      <c r="M13" s="2084"/>
      <c r="N13" s="2084"/>
      <c r="O13" s="2084"/>
      <c r="P13" s="2084"/>
      <c r="Q13" s="2084"/>
      <c r="R13" s="2084"/>
      <c r="S13" s="2084"/>
      <c r="T13" s="2084"/>
      <c r="U13" s="2084"/>
      <c r="V13" s="2092"/>
      <c r="W13" s="2092"/>
      <c r="X13" s="2092"/>
      <c r="Y13" s="2092"/>
      <c r="Z13" s="2094"/>
      <c r="AA13" s="2094"/>
      <c r="AB13" s="2094"/>
      <c r="AC13" s="2094"/>
      <c r="AD13" s="2094"/>
      <c r="AE13" s="2094"/>
      <c r="AF13" s="2094"/>
      <c r="AG13" s="2094"/>
      <c r="AH13" s="2094"/>
      <c r="AI13" s="2094"/>
      <c r="AJ13" s="2084"/>
      <c r="AK13" s="2084"/>
      <c r="AL13" s="2084"/>
      <c r="AM13" s="2084"/>
      <c r="AN13" s="2084"/>
      <c r="AO13" s="2084"/>
      <c r="AP13" s="2084"/>
      <c r="AQ13" s="2084"/>
      <c r="AR13" s="2084"/>
      <c r="AS13" s="2084"/>
      <c r="AT13" s="2084"/>
      <c r="AU13" s="2084"/>
      <c r="AV13" s="2084"/>
      <c r="AW13" s="2084"/>
      <c r="AX13" s="2084"/>
    </row>
    <row r="14" spans="2:50" ht="12.75" customHeight="1" x14ac:dyDescent="0.15">
      <c r="B14" s="2084"/>
      <c r="C14" s="2084"/>
      <c r="D14" s="2084"/>
      <c r="E14" s="2084"/>
      <c r="F14" s="2084"/>
      <c r="G14" s="2084"/>
      <c r="H14" s="2084"/>
      <c r="I14" s="2084"/>
      <c r="J14" s="2084"/>
      <c r="K14" s="2084"/>
      <c r="L14" s="2084"/>
      <c r="M14" s="2084"/>
      <c r="N14" s="2084"/>
      <c r="O14" s="2084"/>
      <c r="P14" s="2084"/>
      <c r="Q14" s="2084"/>
      <c r="R14" s="2084"/>
      <c r="S14" s="2084"/>
      <c r="T14" s="2084"/>
      <c r="U14" s="2084"/>
      <c r="V14" s="2097" t="s">
        <v>1649</v>
      </c>
      <c r="W14" s="2098"/>
      <c r="X14" s="2098"/>
      <c r="Y14" s="2098"/>
      <c r="Z14" s="2094"/>
      <c r="AA14" s="2094"/>
      <c r="AB14" s="2094"/>
      <c r="AC14" s="2094"/>
      <c r="AD14" s="2094"/>
      <c r="AE14" s="2094"/>
      <c r="AF14" s="2094"/>
      <c r="AG14" s="2094"/>
      <c r="AH14" s="2094"/>
      <c r="AI14" s="2094"/>
      <c r="AJ14" s="2084"/>
      <c r="AK14" s="2084"/>
      <c r="AL14" s="2084"/>
      <c r="AM14" s="2084"/>
      <c r="AN14" s="2084"/>
      <c r="AO14" s="2084"/>
      <c r="AP14" s="2084"/>
      <c r="AQ14" s="2084"/>
      <c r="AR14" s="2084"/>
      <c r="AS14" s="2084"/>
      <c r="AT14" s="2084"/>
      <c r="AU14" s="2084"/>
      <c r="AV14" s="2084"/>
      <c r="AW14" s="2084"/>
      <c r="AX14" s="2084"/>
    </row>
    <row r="15" spans="2:50" ht="6.75" customHeight="1" x14ac:dyDescent="0.15">
      <c r="B15" s="2084"/>
      <c r="C15" s="2084"/>
      <c r="D15" s="2084"/>
      <c r="E15" s="2084"/>
      <c r="F15" s="2084"/>
      <c r="G15" s="2084"/>
      <c r="H15" s="2084"/>
      <c r="I15" s="2084"/>
      <c r="J15" s="2084"/>
      <c r="K15" s="2084"/>
      <c r="L15" s="2084"/>
      <c r="M15" s="2084"/>
      <c r="N15" s="2084"/>
      <c r="O15" s="2084"/>
      <c r="P15" s="2084"/>
      <c r="Q15" s="2084"/>
      <c r="R15" s="2084"/>
      <c r="S15" s="2084"/>
      <c r="T15" s="2084"/>
      <c r="U15" s="2084"/>
      <c r="V15" s="2084"/>
      <c r="W15" s="2084"/>
      <c r="X15" s="2084"/>
      <c r="Y15" s="2084"/>
      <c r="Z15" s="2092"/>
      <c r="AA15" s="2092"/>
      <c r="AB15" s="2092"/>
      <c r="AC15" s="2092"/>
      <c r="AD15" s="2092"/>
      <c r="AE15" s="2084"/>
      <c r="AF15" s="2084"/>
      <c r="AG15" s="2084"/>
      <c r="AH15" s="2084"/>
      <c r="AI15" s="2084"/>
      <c r="AJ15" s="2084"/>
      <c r="AK15" s="2084"/>
      <c r="AL15" s="2084"/>
      <c r="AM15" s="2084"/>
      <c r="AN15" s="2084"/>
      <c r="AO15" s="2084"/>
      <c r="AP15" s="2084"/>
      <c r="AQ15" s="2084"/>
      <c r="AR15" s="2084"/>
      <c r="AS15" s="2084"/>
      <c r="AT15" s="2084"/>
      <c r="AU15" s="2084"/>
      <c r="AV15" s="2084"/>
      <c r="AW15" s="2084"/>
      <c r="AX15" s="2084"/>
    </row>
    <row r="16" spans="2:50" ht="12.75" customHeight="1" x14ac:dyDescent="0.15">
      <c r="B16" s="2084" t="s">
        <v>1689</v>
      </c>
      <c r="C16" s="2084"/>
      <c r="D16" s="2084"/>
      <c r="E16" s="2084"/>
      <c r="F16" s="2084"/>
      <c r="G16" s="2084"/>
      <c r="H16" s="2084"/>
      <c r="I16" s="2084"/>
      <c r="J16" s="2084"/>
      <c r="K16" s="2084"/>
      <c r="L16" s="2084"/>
      <c r="M16" s="2084"/>
      <c r="N16" s="2084"/>
      <c r="O16" s="2084"/>
      <c r="P16" s="2084"/>
      <c r="Q16" s="2084"/>
      <c r="R16" s="2084"/>
      <c r="S16" s="2084"/>
      <c r="T16" s="2084"/>
      <c r="U16" s="2084"/>
      <c r="V16" s="2084"/>
      <c r="W16" s="2084"/>
      <c r="X16" s="2084"/>
      <c r="Y16" s="2084"/>
      <c r="Z16" s="2084"/>
      <c r="AA16" s="2085"/>
      <c r="AB16" s="2085"/>
      <c r="AC16" s="2085"/>
      <c r="AD16" s="2085"/>
      <c r="AE16" s="2084"/>
      <c r="AF16" s="2084"/>
      <c r="AG16" s="2084"/>
      <c r="AH16" s="2084"/>
      <c r="AI16" s="2084"/>
      <c r="AJ16" s="2084"/>
      <c r="AK16" s="2084"/>
      <c r="AL16" s="2084"/>
      <c r="AM16" s="2084"/>
      <c r="AN16" s="2084"/>
      <c r="AO16" s="2084"/>
      <c r="AP16" s="2084"/>
      <c r="AQ16" s="2084"/>
      <c r="AR16" s="2084"/>
      <c r="AS16" s="2084"/>
      <c r="AT16" s="2084"/>
      <c r="AU16" s="2084"/>
      <c r="AV16" s="2084"/>
      <c r="AW16" s="2084"/>
      <c r="AX16" s="2084"/>
    </row>
    <row r="17" spans="2:50" ht="12" customHeight="1" x14ac:dyDescent="0.15">
      <c r="B17" s="2100"/>
      <c r="C17" s="2100"/>
      <c r="D17" s="2100"/>
      <c r="E17" s="2100"/>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084"/>
      <c r="AK17" s="2084"/>
      <c r="AL17" s="2084"/>
      <c r="AM17" s="2084"/>
      <c r="AN17" s="2084"/>
      <c r="AO17" s="2084"/>
      <c r="AP17" s="2084"/>
      <c r="AQ17" s="2084"/>
      <c r="AR17" s="2084"/>
      <c r="AS17" s="2084"/>
      <c r="AT17" s="2084"/>
      <c r="AU17" s="2084"/>
      <c r="AV17" s="2084"/>
      <c r="AW17" s="2084"/>
      <c r="AX17" s="2084"/>
    </row>
    <row r="18" spans="2:50" ht="12.75" customHeight="1" x14ac:dyDescent="0.15">
      <c r="B18" s="2101" t="s">
        <v>1666</v>
      </c>
      <c r="C18" s="2101"/>
      <c r="D18" s="2101"/>
      <c r="E18" s="2101"/>
      <c r="F18" s="2101"/>
      <c r="G18" s="2101"/>
      <c r="H18" s="2101"/>
      <c r="I18" s="2101"/>
      <c r="J18" s="2101"/>
      <c r="K18" s="2101"/>
      <c r="L18" s="2101"/>
      <c r="M18" s="2101"/>
      <c r="N18" s="2101"/>
      <c r="O18" s="2101"/>
      <c r="P18" s="2101"/>
      <c r="Q18" s="2101"/>
      <c r="R18" s="2101"/>
      <c r="S18" s="2101"/>
      <c r="T18" s="2101"/>
      <c r="U18" s="2084"/>
      <c r="V18" s="2084"/>
      <c r="W18" s="2084"/>
      <c r="X18" s="2084"/>
      <c r="Y18" s="2084"/>
      <c r="Z18" s="2084"/>
      <c r="AA18" s="2101"/>
      <c r="AB18" s="2101"/>
      <c r="AC18" s="2101"/>
      <c r="AD18" s="2101"/>
      <c r="AE18" s="2101"/>
      <c r="AF18" s="2101"/>
      <c r="AG18" s="2101"/>
      <c r="AH18" s="2101"/>
      <c r="AI18" s="2101"/>
      <c r="AJ18" s="2084"/>
      <c r="AK18" s="2084"/>
      <c r="AL18" s="2084"/>
      <c r="AM18" s="2084"/>
      <c r="AN18" s="2084"/>
      <c r="AO18" s="2084"/>
      <c r="AP18" s="2084"/>
      <c r="AQ18" s="2084"/>
      <c r="AR18" s="2084"/>
      <c r="AS18" s="2084"/>
      <c r="AT18" s="2084"/>
      <c r="AU18" s="2084"/>
      <c r="AV18" s="2084"/>
      <c r="AW18" s="2084"/>
      <c r="AX18" s="2084"/>
    </row>
    <row r="19" spans="2:50" ht="12" customHeight="1" x14ac:dyDescent="0.15">
      <c r="B19" s="2102" t="s">
        <v>1667</v>
      </c>
      <c r="C19" s="2102"/>
      <c r="D19" s="2102"/>
      <c r="E19" s="2102"/>
      <c r="F19" s="2102"/>
      <c r="G19" s="2102"/>
      <c r="H19" s="2102"/>
      <c r="I19" s="2102"/>
      <c r="J19" s="2102"/>
      <c r="K19" s="2102"/>
      <c r="L19" s="2102"/>
      <c r="M19" s="2102"/>
      <c r="N19" s="2102"/>
      <c r="O19" s="2102"/>
      <c r="P19" s="2102"/>
      <c r="Q19" s="2102"/>
      <c r="R19" s="2102"/>
      <c r="S19" s="2102"/>
      <c r="T19" s="2102"/>
      <c r="U19" s="2102"/>
      <c r="V19" s="2102"/>
      <c r="W19" s="2102"/>
      <c r="X19" s="2102"/>
      <c r="Y19" s="2102"/>
      <c r="Z19" s="2102"/>
      <c r="AA19" s="2102"/>
      <c r="AB19" s="2102"/>
      <c r="AC19" s="2102"/>
      <c r="AD19" s="2102"/>
      <c r="AE19" s="2102"/>
      <c r="AF19" s="2102"/>
      <c r="AG19" s="2102"/>
      <c r="AH19" s="2102"/>
      <c r="AI19" s="2102"/>
      <c r="AJ19" s="2084"/>
      <c r="AK19" s="2084"/>
      <c r="AL19" s="2084"/>
      <c r="AM19" s="2084"/>
      <c r="AN19" s="2084"/>
      <c r="AO19" s="2084"/>
      <c r="AP19" s="2084"/>
      <c r="AQ19" s="2084"/>
      <c r="AR19" s="2084"/>
      <c r="AS19" s="2084"/>
      <c r="AT19" s="2084"/>
      <c r="AU19" s="2084"/>
      <c r="AV19" s="2084"/>
      <c r="AW19" s="2084"/>
      <c r="AX19" s="2084"/>
    </row>
    <row r="20" spans="2:50" ht="12" customHeight="1" x14ac:dyDescent="0.15">
      <c r="B20" s="2102"/>
      <c r="C20" s="2102"/>
      <c r="D20" s="2102"/>
      <c r="E20" s="2102"/>
      <c r="F20" s="2102"/>
      <c r="G20" s="2102"/>
      <c r="H20" s="2102"/>
      <c r="I20" s="2102"/>
      <c r="J20" s="2102"/>
      <c r="K20" s="2102"/>
      <c r="L20" s="2102"/>
      <c r="M20" s="2102"/>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084"/>
      <c r="AK20" s="2084"/>
      <c r="AL20" s="2084"/>
      <c r="AM20" s="2084"/>
      <c r="AN20" s="2084"/>
      <c r="AO20" s="2084"/>
      <c r="AP20" s="2084"/>
      <c r="AQ20" s="2084"/>
      <c r="AR20" s="2084"/>
      <c r="AS20" s="2084"/>
      <c r="AT20" s="2084"/>
      <c r="AU20" s="2084"/>
      <c r="AV20" s="2084"/>
      <c r="AW20" s="2084"/>
      <c r="AX20" s="2084"/>
    </row>
    <row r="21" spans="2:50" ht="12" customHeight="1" x14ac:dyDescent="0.15">
      <c r="B21" s="2102" t="s">
        <v>592</v>
      </c>
      <c r="C21" s="2102"/>
      <c r="D21" s="2102"/>
      <c r="E21" s="2102"/>
      <c r="F21" s="2102"/>
      <c r="G21" s="2102"/>
      <c r="H21" s="2102"/>
      <c r="I21" s="2102"/>
      <c r="J21" s="2102"/>
      <c r="K21" s="2102"/>
      <c r="L21" s="2102"/>
      <c r="M21" s="2102"/>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084"/>
      <c r="AK21" s="2084"/>
      <c r="AL21" s="2084"/>
      <c r="AM21" s="2084"/>
      <c r="AN21" s="2084"/>
      <c r="AO21" s="2084"/>
      <c r="AP21" s="2084"/>
      <c r="AQ21" s="2084"/>
      <c r="AR21" s="2084"/>
      <c r="AS21" s="2084"/>
      <c r="AT21" s="2084"/>
      <c r="AU21" s="2084"/>
      <c r="AV21" s="2084"/>
      <c r="AW21" s="2084"/>
      <c r="AX21" s="2084"/>
    </row>
    <row r="22" spans="2:50" ht="12" customHeight="1" x14ac:dyDescent="0.15">
      <c r="B22" s="2102"/>
      <c r="C22" s="2102"/>
      <c r="D22" s="2102"/>
      <c r="E22" s="2102"/>
      <c r="F22" s="2102"/>
      <c r="G22" s="2102"/>
      <c r="H22" s="2102"/>
      <c r="I22" s="2102"/>
      <c r="J22" s="2102"/>
      <c r="K22" s="2102"/>
      <c r="L22" s="2102"/>
      <c r="M22" s="2102"/>
      <c r="N22" s="2102"/>
      <c r="O22" s="2102"/>
      <c r="P22" s="2102"/>
      <c r="Q22" s="2102"/>
      <c r="R22" s="2102"/>
      <c r="S22" s="2102"/>
      <c r="T22" s="2102"/>
      <c r="U22" s="2102"/>
      <c r="V22" s="2102"/>
      <c r="W22" s="2102"/>
      <c r="X22" s="2102"/>
      <c r="Y22" s="2102"/>
      <c r="Z22" s="2102"/>
      <c r="AA22" s="2102"/>
      <c r="AB22" s="2102"/>
      <c r="AC22" s="2102"/>
      <c r="AD22" s="2102"/>
      <c r="AE22" s="2102"/>
      <c r="AF22" s="2102"/>
      <c r="AG22" s="2102"/>
      <c r="AH22" s="2102"/>
      <c r="AI22" s="2102"/>
      <c r="AJ22" s="2084"/>
      <c r="AK22" s="2084"/>
      <c r="AL22" s="2084"/>
      <c r="AM22" s="2084"/>
      <c r="AN22" s="2084"/>
      <c r="AO22" s="2084"/>
      <c r="AP22" s="2084"/>
      <c r="AQ22" s="2084"/>
      <c r="AR22" s="2084"/>
      <c r="AS22" s="2084"/>
      <c r="AT22" s="2084"/>
      <c r="AU22" s="2084"/>
      <c r="AV22" s="2084"/>
      <c r="AW22" s="2084"/>
      <c r="AX22" s="2084"/>
    </row>
    <row r="23" spans="2:50" ht="12.75" customHeight="1" x14ac:dyDescent="0.15">
      <c r="B23" s="2101"/>
      <c r="C23" s="2101"/>
      <c r="D23" s="2101"/>
      <c r="E23" s="2101"/>
      <c r="F23" s="2101"/>
      <c r="G23" s="2101"/>
      <c r="H23" s="2101"/>
      <c r="I23" s="2101"/>
      <c r="J23" s="2101"/>
      <c r="K23" s="2101"/>
      <c r="L23" s="2101"/>
      <c r="M23" s="2101"/>
      <c r="N23" s="2101"/>
      <c r="O23" s="2101"/>
      <c r="P23" s="2101"/>
      <c r="Q23" s="2101"/>
      <c r="R23" s="2101"/>
      <c r="S23" s="2101"/>
      <c r="T23" s="2101"/>
      <c r="U23" s="2084"/>
      <c r="V23" s="2084"/>
      <c r="W23" s="2084"/>
      <c r="X23" s="2084"/>
      <c r="Y23" s="2084"/>
      <c r="Z23" s="2084"/>
      <c r="AA23" s="2101"/>
      <c r="AB23" s="2101"/>
      <c r="AC23" s="2101"/>
      <c r="AD23" s="2101"/>
      <c r="AE23" s="2101"/>
      <c r="AF23" s="2101"/>
      <c r="AG23" s="2101"/>
      <c r="AH23" s="2101"/>
      <c r="AI23" s="2101"/>
      <c r="AJ23" s="2084"/>
      <c r="AK23" s="2084"/>
      <c r="AL23" s="2084"/>
      <c r="AM23" s="2084"/>
      <c r="AN23" s="2084"/>
      <c r="AO23" s="2084"/>
      <c r="AP23" s="2084"/>
      <c r="AQ23" s="2084"/>
      <c r="AR23" s="2084"/>
      <c r="AS23" s="2084"/>
      <c r="AT23" s="2084"/>
      <c r="AU23" s="2084"/>
      <c r="AV23" s="2084"/>
      <c r="AW23" s="2084"/>
      <c r="AX23" s="2084"/>
    </row>
    <row r="24" spans="2:50" ht="12.75" customHeight="1" x14ac:dyDescent="0.15">
      <c r="B24" s="2101" t="s">
        <v>1690</v>
      </c>
      <c r="C24" s="2101"/>
      <c r="D24" s="2101"/>
      <c r="E24" s="2101"/>
      <c r="F24" s="2101"/>
      <c r="G24" s="2101"/>
      <c r="H24" s="2101"/>
      <c r="I24" s="2101"/>
      <c r="J24" s="2101"/>
      <c r="K24" s="2101"/>
      <c r="L24" s="2101"/>
      <c r="M24" s="2101"/>
      <c r="N24" s="2101"/>
      <c r="O24" s="2101"/>
      <c r="P24" s="2101"/>
      <c r="Q24" s="2101"/>
      <c r="R24" s="2101"/>
      <c r="S24" s="2101"/>
      <c r="T24" s="2101"/>
      <c r="U24" s="2084"/>
      <c r="V24" s="2084"/>
      <c r="W24" s="2084"/>
      <c r="X24" s="2084"/>
      <c r="Y24" s="2084"/>
      <c r="Z24" s="2084"/>
      <c r="AA24" s="2101"/>
      <c r="AB24" s="2101"/>
      <c r="AC24" s="2101"/>
      <c r="AD24" s="2101"/>
      <c r="AE24" s="2101"/>
      <c r="AF24" s="2101"/>
      <c r="AG24" s="2101"/>
      <c r="AH24" s="2101"/>
      <c r="AI24" s="2101"/>
      <c r="AJ24" s="2084"/>
      <c r="AK24" s="2084"/>
      <c r="AL24" s="2084"/>
      <c r="AM24" s="2084"/>
      <c r="AN24" s="2084"/>
      <c r="AO24" s="2084"/>
      <c r="AP24" s="2084"/>
      <c r="AQ24" s="2084"/>
      <c r="AR24" s="2084"/>
      <c r="AS24" s="2084"/>
      <c r="AT24" s="2084"/>
      <c r="AU24" s="2084"/>
      <c r="AV24" s="2084"/>
      <c r="AW24" s="2084"/>
      <c r="AX24" s="2084"/>
    </row>
    <row r="25" spans="2:50" ht="12.75" customHeight="1" x14ac:dyDescent="0.15">
      <c r="B25" s="2102" t="s">
        <v>596</v>
      </c>
      <c r="C25" s="2102"/>
      <c r="D25" s="2102"/>
      <c r="E25" s="2102"/>
      <c r="F25" s="2102"/>
      <c r="G25" s="2102"/>
      <c r="H25" s="2102"/>
      <c r="I25" s="2102"/>
      <c r="J25" s="2102"/>
      <c r="K25" s="2102"/>
      <c r="L25" s="2102"/>
      <c r="M25" s="2102"/>
      <c r="N25" s="2102"/>
      <c r="O25" s="2102"/>
      <c r="P25" s="2102"/>
      <c r="Q25" s="2102"/>
      <c r="R25" s="2102"/>
      <c r="S25" s="2102"/>
      <c r="T25" s="2102"/>
      <c r="U25" s="2102"/>
      <c r="V25" s="2102"/>
      <c r="W25" s="2102"/>
      <c r="X25" s="2102"/>
      <c r="Y25" s="2102"/>
      <c r="Z25" s="2102"/>
      <c r="AA25" s="2102"/>
      <c r="AB25" s="2102"/>
      <c r="AC25" s="2102"/>
      <c r="AD25" s="2102"/>
      <c r="AE25" s="2102"/>
      <c r="AF25" s="2102"/>
      <c r="AG25" s="2102"/>
      <c r="AH25" s="2102"/>
      <c r="AI25" s="2102"/>
      <c r="AJ25" s="2084"/>
      <c r="AK25" s="2084"/>
      <c r="AL25" s="2084"/>
      <c r="AM25" s="2084"/>
      <c r="AN25" s="2084"/>
      <c r="AO25" s="2084"/>
      <c r="AP25" s="2084"/>
      <c r="AQ25" s="2084"/>
      <c r="AR25" s="2084"/>
      <c r="AS25" s="2084"/>
      <c r="AT25" s="2084"/>
      <c r="AU25" s="2084"/>
      <c r="AV25" s="2084"/>
      <c r="AW25" s="2084"/>
      <c r="AX25" s="2084"/>
    </row>
    <row r="26" spans="2:50" ht="12.75" customHeight="1" x14ac:dyDescent="0.15">
      <c r="B26" s="2102"/>
      <c r="C26" s="2102"/>
      <c r="D26" s="2102"/>
      <c r="E26" s="2102"/>
      <c r="F26" s="2102"/>
      <c r="G26" s="2102"/>
      <c r="H26" s="2102"/>
      <c r="I26" s="2102"/>
      <c r="J26" s="2102"/>
      <c r="K26" s="2102"/>
      <c r="L26" s="2102"/>
      <c r="M26" s="2102"/>
      <c r="N26" s="2102"/>
      <c r="O26" s="2102"/>
      <c r="P26" s="2102"/>
      <c r="Q26" s="2102"/>
      <c r="R26" s="2102"/>
      <c r="S26" s="2102"/>
      <c r="T26" s="2102"/>
      <c r="U26" s="2102"/>
      <c r="V26" s="2102"/>
      <c r="W26" s="2102"/>
      <c r="X26" s="2102"/>
      <c r="Y26" s="2102"/>
      <c r="Z26" s="2102"/>
      <c r="AA26" s="2102"/>
      <c r="AB26" s="2102"/>
      <c r="AC26" s="2102"/>
      <c r="AD26" s="2102"/>
      <c r="AE26" s="2102"/>
      <c r="AF26" s="2102"/>
      <c r="AG26" s="2102"/>
      <c r="AH26" s="2102"/>
      <c r="AI26" s="2102"/>
      <c r="AJ26" s="2084"/>
      <c r="AK26" s="2084"/>
      <c r="AL26" s="2084"/>
      <c r="AM26" s="2084"/>
      <c r="AN26" s="2084"/>
      <c r="AO26" s="2084"/>
      <c r="AP26" s="2084"/>
      <c r="AQ26" s="2084"/>
      <c r="AR26" s="2084"/>
      <c r="AS26" s="2084"/>
      <c r="AT26" s="2084"/>
      <c r="AU26" s="2084"/>
      <c r="AV26" s="2084"/>
      <c r="AW26" s="2084"/>
      <c r="AX26" s="2084"/>
    </row>
    <row r="27" spans="2:50" ht="12.75" customHeight="1" x14ac:dyDescent="0.15">
      <c r="B27" s="2133" t="s">
        <v>1691</v>
      </c>
      <c r="C27" s="2102"/>
      <c r="D27" s="2102"/>
      <c r="E27" s="2102"/>
      <c r="F27" s="2102"/>
      <c r="G27" s="2102"/>
      <c r="H27" s="2102"/>
      <c r="I27" s="2102"/>
      <c r="J27" s="2102"/>
      <c r="K27" s="2102"/>
      <c r="L27" s="2102"/>
      <c r="M27" s="2103" t="s">
        <v>1693</v>
      </c>
      <c r="N27" s="2104"/>
      <c r="O27" s="2104"/>
      <c r="P27" s="2104"/>
      <c r="Q27" s="2104"/>
      <c r="R27" s="2104"/>
      <c r="S27" s="2104"/>
      <c r="T27" s="2104"/>
      <c r="U27" s="2104"/>
      <c r="V27" s="1789" t="s">
        <v>1692</v>
      </c>
      <c r="W27" s="1789"/>
      <c r="X27" s="1789"/>
      <c r="Y27" s="1789"/>
      <c r="Z27" s="2134"/>
      <c r="AA27" s="2134"/>
      <c r="AB27" s="2134"/>
      <c r="AC27" s="2134"/>
      <c r="AD27" s="2134"/>
      <c r="AE27" s="2134"/>
      <c r="AF27" s="2134"/>
      <c r="AG27" s="2134"/>
      <c r="AH27" s="2134"/>
      <c r="AI27" s="2135"/>
      <c r="AJ27" s="2084"/>
      <c r="AK27" s="2084"/>
      <c r="AL27" s="2084"/>
      <c r="AM27" s="2084"/>
      <c r="AN27" s="2084"/>
      <c r="AO27" s="2084"/>
      <c r="AP27" s="2084"/>
      <c r="AQ27" s="2084"/>
      <c r="AR27" s="2084"/>
      <c r="AS27" s="2084"/>
      <c r="AT27" s="2084"/>
      <c r="AU27" s="2084"/>
      <c r="AV27" s="2084"/>
      <c r="AW27" s="2084"/>
      <c r="AX27" s="2084"/>
    </row>
    <row r="28" spans="2:50" ht="12.75" customHeight="1" x14ac:dyDescent="0.15">
      <c r="B28" s="2102"/>
      <c r="C28" s="2102"/>
      <c r="D28" s="2102"/>
      <c r="E28" s="2102"/>
      <c r="F28" s="2102"/>
      <c r="G28" s="2102"/>
      <c r="H28" s="2102"/>
      <c r="I28" s="2102"/>
      <c r="J28" s="2102"/>
      <c r="K28" s="2102"/>
      <c r="L28" s="2102"/>
      <c r="M28" s="2112"/>
      <c r="N28" s="2113"/>
      <c r="O28" s="2113"/>
      <c r="P28" s="2113"/>
      <c r="Q28" s="2113"/>
      <c r="R28" s="2113"/>
      <c r="S28" s="2113"/>
      <c r="T28" s="2113"/>
      <c r="U28" s="2113"/>
      <c r="V28" s="1795"/>
      <c r="W28" s="1795"/>
      <c r="X28" s="1795"/>
      <c r="Y28" s="1795"/>
      <c r="Z28" s="2136"/>
      <c r="AA28" s="2136"/>
      <c r="AB28" s="2136"/>
      <c r="AC28" s="2136"/>
      <c r="AD28" s="2136"/>
      <c r="AE28" s="2136"/>
      <c r="AF28" s="2136"/>
      <c r="AG28" s="2136"/>
      <c r="AH28" s="2136"/>
      <c r="AI28" s="2137"/>
      <c r="AJ28" s="2084"/>
      <c r="AK28" s="2084"/>
      <c r="AL28" s="2084"/>
      <c r="AM28" s="2084"/>
      <c r="AN28" s="2084"/>
      <c r="AO28" s="2084"/>
      <c r="AP28" s="2084"/>
      <c r="AQ28" s="2084"/>
      <c r="AR28" s="2084"/>
      <c r="AS28" s="2084"/>
      <c r="AT28" s="2084"/>
      <c r="AU28" s="2084"/>
      <c r="AV28" s="2084"/>
      <c r="AW28" s="2084"/>
      <c r="AX28" s="2084"/>
    </row>
    <row r="29" spans="2:50" ht="12.75" customHeight="1" x14ac:dyDescent="0.15">
      <c r="B29" s="2103" t="s">
        <v>1694</v>
      </c>
      <c r="C29" s="2104"/>
      <c r="D29" s="2104"/>
      <c r="E29" s="2104"/>
      <c r="F29" s="2104"/>
      <c r="G29" s="2104"/>
      <c r="H29" s="2104"/>
      <c r="I29" s="2104"/>
      <c r="J29" s="2104"/>
      <c r="K29" s="2104"/>
      <c r="L29" s="2138"/>
      <c r="M29" s="2103" t="s">
        <v>1672</v>
      </c>
      <c r="N29" s="2104"/>
      <c r="O29" s="2104"/>
      <c r="P29" s="2104"/>
      <c r="Q29" s="2104"/>
      <c r="R29" s="2104"/>
      <c r="S29" s="2104"/>
      <c r="T29" s="2104"/>
      <c r="U29" s="2104"/>
      <c r="V29" s="2104"/>
      <c r="W29" s="2104"/>
      <c r="X29" s="1789" t="s">
        <v>336</v>
      </c>
      <c r="Y29" s="1789"/>
      <c r="Z29" s="1789"/>
      <c r="AA29" s="2105"/>
      <c r="AB29" s="2105"/>
      <c r="AC29" s="2105"/>
      <c r="AD29" s="2105"/>
      <c r="AE29" s="2105"/>
      <c r="AF29" s="2105"/>
      <c r="AG29" s="2105"/>
      <c r="AH29" s="2105"/>
      <c r="AI29" s="2106"/>
      <c r="AJ29" s="2084"/>
      <c r="AK29" s="2084"/>
      <c r="AL29" s="2084"/>
      <c r="AM29" s="2084"/>
      <c r="AN29" s="2084"/>
      <c r="AO29" s="2084"/>
      <c r="AP29" s="2084"/>
      <c r="AQ29" s="2084"/>
      <c r="AR29" s="2084"/>
      <c r="AS29" s="2084"/>
      <c r="AT29" s="2084"/>
      <c r="AU29" s="2084"/>
      <c r="AV29" s="2084"/>
      <c r="AW29" s="2084"/>
      <c r="AX29" s="2084"/>
    </row>
    <row r="30" spans="2:50" ht="12.75" customHeight="1" x14ac:dyDescent="0.15">
      <c r="B30" s="2112"/>
      <c r="C30" s="2113"/>
      <c r="D30" s="2113"/>
      <c r="E30" s="2113"/>
      <c r="F30" s="2113"/>
      <c r="G30" s="2113"/>
      <c r="H30" s="2113"/>
      <c r="I30" s="2113"/>
      <c r="J30" s="2113"/>
      <c r="K30" s="2113"/>
      <c r="L30" s="2114"/>
      <c r="M30" s="2107"/>
      <c r="N30" s="2108"/>
      <c r="O30" s="2108"/>
      <c r="P30" s="2108"/>
      <c r="Q30" s="2108"/>
      <c r="R30" s="2108"/>
      <c r="S30" s="2108"/>
      <c r="T30" s="2108"/>
      <c r="U30" s="2108"/>
      <c r="V30" s="2108"/>
      <c r="W30" s="2108"/>
      <c r="X30" s="1792"/>
      <c r="Y30" s="1792"/>
      <c r="Z30" s="1792"/>
      <c r="AA30" s="2109"/>
      <c r="AB30" s="2109"/>
      <c r="AC30" s="2109"/>
      <c r="AD30" s="2109"/>
      <c r="AE30" s="2109"/>
      <c r="AF30" s="2109"/>
      <c r="AG30" s="2109"/>
      <c r="AH30" s="2109"/>
      <c r="AI30" s="2110"/>
      <c r="AJ30" s="2084"/>
      <c r="AK30" s="2084"/>
      <c r="AL30" s="2084"/>
      <c r="AM30" s="2084"/>
      <c r="AN30" s="2084"/>
      <c r="AO30" s="2084"/>
      <c r="AP30" s="2084"/>
      <c r="AQ30" s="2084"/>
      <c r="AR30" s="2084"/>
      <c r="AS30" s="2084"/>
      <c r="AT30" s="2084"/>
      <c r="AU30" s="2084"/>
      <c r="AV30" s="2084"/>
      <c r="AW30" s="2084"/>
      <c r="AX30" s="2084"/>
    </row>
    <row r="31" spans="2:50" ht="12.75" customHeight="1" x14ac:dyDescent="0.15">
      <c r="B31" s="2103" t="s">
        <v>1695</v>
      </c>
      <c r="C31" s="2104"/>
      <c r="D31" s="2104"/>
      <c r="E31" s="2104"/>
      <c r="F31" s="2104"/>
      <c r="G31" s="2104"/>
      <c r="H31" s="2104"/>
      <c r="I31" s="2104"/>
      <c r="J31" s="2104"/>
      <c r="K31" s="2104"/>
      <c r="L31" s="2138"/>
      <c r="M31" s="2103" t="s">
        <v>1672</v>
      </c>
      <c r="N31" s="2104"/>
      <c r="O31" s="2104"/>
      <c r="P31" s="2104"/>
      <c r="Q31" s="2104"/>
      <c r="R31" s="2104"/>
      <c r="S31" s="2104"/>
      <c r="T31" s="2104"/>
      <c r="U31" s="2104"/>
      <c r="V31" s="2104"/>
      <c r="W31" s="2104"/>
      <c r="X31" s="1789" t="s">
        <v>336</v>
      </c>
      <c r="Y31" s="1789"/>
      <c r="Z31" s="1789"/>
      <c r="AA31" s="2105"/>
      <c r="AB31" s="2105"/>
      <c r="AC31" s="2105"/>
      <c r="AD31" s="2105"/>
      <c r="AE31" s="2105"/>
      <c r="AF31" s="2105"/>
      <c r="AG31" s="2105"/>
      <c r="AH31" s="2105"/>
      <c r="AI31" s="2106"/>
      <c r="AJ31" s="2084"/>
      <c r="AK31" s="2084"/>
      <c r="AL31" s="2084"/>
      <c r="AM31" s="2084"/>
      <c r="AN31" s="2084"/>
      <c r="AO31" s="2084"/>
      <c r="AP31" s="2084"/>
      <c r="AQ31" s="2084"/>
      <c r="AR31" s="2084"/>
      <c r="AS31" s="2084"/>
      <c r="AT31" s="2084"/>
      <c r="AU31" s="2084"/>
      <c r="AV31" s="2084"/>
      <c r="AW31" s="2084"/>
      <c r="AX31" s="2084"/>
    </row>
    <row r="32" spans="2:50" ht="12.75" customHeight="1" x14ac:dyDescent="0.15">
      <c r="B32" s="2112"/>
      <c r="C32" s="2113"/>
      <c r="D32" s="2113"/>
      <c r="E32" s="2113"/>
      <c r="F32" s="2113"/>
      <c r="G32" s="2113"/>
      <c r="H32" s="2113"/>
      <c r="I32" s="2113"/>
      <c r="J32" s="2113"/>
      <c r="K32" s="2113"/>
      <c r="L32" s="2114"/>
      <c r="M32" s="2107"/>
      <c r="N32" s="2108"/>
      <c r="O32" s="2108"/>
      <c r="P32" s="2108"/>
      <c r="Q32" s="2108"/>
      <c r="R32" s="2108"/>
      <c r="S32" s="2108"/>
      <c r="T32" s="2108"/>
      <c r="U32" s="2108"/>
      <c r="V32" s="2108"/>
      <c r="W32" s="2108"/>
      <c r="X32" s="1792"/>
      <c r="Y32" s="1792"/>
      <c r="Z32" s="1792"/>
      <c r="AA32" s="2109"/>
      <c r="AB32" s="2109"/>
      <c r="AC32" s="2109"/>
      <c r="AD32" s="2109"/>
      <c r="AE32" s="2109"/>
      <c r="AF32" s="2109"/>
      <c r="AG32" s="2109"/>
      <c r="AH32" s="2109"/>
      <c r="AI32" s="2110"/>
      <c r="AJ32" s="2084"/>
      <c r="AK32" s="2084"/>
      <c r="AL32" s="2084"/>
      <c r="AM32" s="2084"/>
      <c r="AN32" s="2084"/>
      <c r="AO32" s="2084"/>
      <c r="AP32" s="2084"/>
      <c r="AQ32" s="2084"/>
      <c r="AR32" s="2084"/>
      <c r="AS32" s="2084"/>
      <c r="AT32" s="2084"/>
      <c r="AU32" s="2084"/>
      <c r="AV32" s="2084"/>
      <c r="AW32" s="2084"/>
      <c r="AX32" s="2084"/>
    </row>
    <row r="33" spans="2:61" ht="12.75" customHeight="1" x14ac:dyDescent="0.15">
      <c r="B33" s="2102" t="s">
        <v>597</v>
      </c>
      <c r="C33" s="2102"/>
      <c r="D33" s="2102"/>
      <c r="E33" s="2102"/>
      <c r="F33" s="2102"/>
      <c r="G33" s="2102"/>
      <c r="H33" s="2102"/>
      <c r="I33" s="2102"/>
      <c r="J33" s="2102"/>
      <c r="K33" s="2102"/>
      <c r="L33" s="2102"/>
      <c r="M33" s="2102"/>
      <c r="N33" s="2102"/>
      <c r="O33" s="2102"/>
      <c r="P33" s="2102"/>
      <c r="Q33" s="2102"/>
      <c r="R33" s="2102"/>
      <c r="S33" s="2102"/>
      <c r="T33" s="2102"/>
      <c r="U33" s="2102"/>
      <c r="V33" s="2102"/>
      <c r="W33" s="2102"/>
      <c r="X33" s="2102"/>
      <c r="Y33" s="2102"/>
      <c r="Z33" s="2102"/>
      <c r="AA33" s="2102"/>
      <c r="AB33" s="2102"/>
      <c r="AC33" s="2102"/>
      <c r="AD33" s="2102"/>
      <c r="AE33" s="2102"/>
      <c r="AF33" s="2102"/>
      <c r="AG33" s="2102"/>
      <c r="AH33" s="2102"/>
      <c r="AI33" s="2102"/>
      <c r="AJ33" s="2084"/>
      <c r="AK33" s="2084"/>
      <c r="AL33" s="2084"/>
      <c r="AM33" s="2084"/>
      <c r="AN33" s="2084"/>
      <c r="AO33" s="2084"/>
      <c r="AP33" s="2084"/>
      <c r="AQ33" s="2084"/>
      <c r="AR33" s="2084"/>
      <c r="AS33" s="2084"/>
      <c r="AT33" s="2084"/>
      <c r="AU33" s="2084"/>
      <c r="AV33" s="2084"/>
      <c r="AW33" s="2084"/>
      <c r="AX33" s="2084"/>
    </row>
    <row r="34" spans="2:61" ht="12.75" customHeight="1" x14ac:dyDescent="0.15">
      <c r="B34" s="2102"/>
      <c r="C34" s="2102"/>
      <c r="D34" s="2102"/>
      <c r="E34" s="2102"/>
      <c r="F34" s="2102"/>
      <c r="G34" s="2102"/>
      <c r="H34" s="2102"/>
      <c r="I34" s="2102"/>
      <c r="J34" s="2102"/>
      <c r="K34" s="2102"/>
      <c r="L34" s="2102"/>
      <c r="M34" s="2102"/>
      <c r="N34" s="2102"/>
      <c r="O34" s="2102"/>
      <c r="P34" s="2102"/>
      <c r="Q34" s="2102"/>
      <c r="R34" s="2102"/>
      <c r="S34" s="2102"/>
      <c r="T34" s="2102"/>
      <c r="U34" s="2102"/>
      <c r="V34" s="2102"/>
      <c r="W34" s="2102"/>
      <c r="X34" s="2102"/>
      <c r="Y34" s="2102"/>
      <c r="Z34" s="2102"/>
      <c r="AA34" s="2102"/>
      <c r="AB34" s="2102"/>
      <c r="AC34" s="2102"/>
      <c r="AD34" s="2102"/>
      <c r="AE34" s="2102"/>
      <c r="AF34" s="2102"/>
      <c r="AG34" s="2102"/>
      <c r="AH34" s="2102"/>
      <c r="AI34" s="2102"/>
      <c r="AJ34" s="2084"/>
      <c r="AK34" s="2084"/>
      <c r="AL34" s="2084"/>
      <c r="AM34" s="2084"/>
      <c r="AN34" s="2084"/>
      <c r="AO34" s="2084"/>
      <c r="AP34" s="2084"/>
      <c r="AQ34" s="2084"/>
      <c r="AR34" s="2084"/>
      <c r="AS34" s="2084"/>
      <c r="AT34" s="2084"/>
      <c r="AU34" s="2084"/>
      <c r="AV34" s="2084"/>
      <c r="AW34" s="2084"/>
      <c r="AX34" s="2084"/>
    </row>
    <row r="35" spans="2:61" ht="12" customHeight="1" x14ac:dyDescent="0.15">
      <c r="B35" s="2102" t="s">
        <v>598</v>
      </c>
      <c r="C35" s="2102"/>
      <c r="D35" s="2102"/>
      <c r="E35" s="2102"/>
      <c r="F35" s="2102"/>
      <c r="G35" s="2102"/>
      <c r="H35" s="2102"/>
      <c r="I35" s="2102"/>
      <c r="J35" s="2102"/>
      <c r="K35" s="2102"/>
      <c r="L35" s="2102"/>
      <c r="M35" s="2102"/>
      <c r="N35" s="2102"/>
      <c r="O35" s="2102"/>
      <c r="P35" s="2102"/>
      <c r="Q35" s="2102"/>
      <c r="R35" s="2102"/>
      <c r="S35" s="2102"/>
      <c r="T35" s="2102"/>
      <c r="U35" s="2102"/>
      <c r="V35" s="2102"/>
      <c r="W35" s="2102"/>
      <c r="X35" s="2102"/>
      <c r="Y35" s="2102"/>
      <c r="Z35" s="2102"/>
      <c r="AA35" s="2102"/>
      <c r="AB35" s="2102"/>
      <c r="AC35" s="2102"/>
      <c r="AD35" s="2102"/>
      <c r="AE35" s="2102"/>
      <c r="AF35" s="2102"/>
      <c r="AG35" s="2102"/>
      <c r="AH35" s="2102"/>
      <c r="AI35" s="2102"/>
      <c r="AJ35" s="2084"/>
      <c r="AK35" s="2084"/>
      <c r="AL35" s="2084"/>
      <c r="AM35" s="2084"/>
      <c r="AN35" s="2084"/>
      <c r="AO35" s="2084"/>
      <c r="AP35" s="2084"/>
      <c r="AQ35" s="2084"/>
      <c r="AR35" s="2084"/>
      <c r="AS35" s="2084"/>
      <c r="AT35" s="2084"/>
      <c r="AU35" s="2084"/>
      <c r="AV35" s="2084"/>
      <c r="AW35" s="2084"/>
      <c r="AX35" s="2084"/>
    </row>
    <row r="36" spans="2:61" ht="12" customHeight="1" x14ac:dyDescent="0.15">
      <c r="B36" s="2102"/>
      <c r="C36" s="2102"/>
      <c r="D36" s="2102"/>
      <c r="E36" s="2102"/>
      <c r="F36" s="2102"/>
      <c r="G36" s="2102"/>
      <c r="H36" s="2102"/>
      <c r="I36" s="2102"/>
      <c r="J36" s="2102"/>
      <c r="K36" s="2102"/>
      <c r="L36" s="2102"/>
      <c r="M36" s="2102"/>
      <c r="N36" s="2102"/>
      <c r="O36" s="2102"/>
      <c r="P36" s="2102"/>
      <c r="Q36" s="2102"/>
      <c r="R36" s="2102"/>
      <c r="S36" s="2102"/>
      <c r="T36" s="2102"/>
      <c r="U36" s="2102"/>
      <c r="V36" s="2102"/>
      <c r="W36" s="2102"/>
      <c r="X36" s="2102"/>
      <c r="Y36" s="2102"/>
      <c r="Z36" s="2102"/>
      <c r="AA36" s="2102"/>
      <c r="AB36" s="2102"/>
      <c r="AC36" s="2102"/>
      <c r="AD36" s="2102"/>
      <c r="AE36" s="2102"/>
      <c r="AF36" s="2102"/>
      <c r="AG36" s="2102"/>
      <c r="AH36" s="2102"/>
      <c r="AI36" s="2102"/>
      <c r="AJ36" s="2084"/>
      <c r="AK36" s="2084"/>
      <c r="AL36" s="2084"/>
      <c r="AM36" s="2084"/>
      <c r="AN36" s="2084"/>
      <c r="AO36" s="2084"/>
      <c r="AP36" s="2084"/>
      <c r="AQ36" s="2084"/>
      <c r="AR36" s="2084"/>
      <c r="AS36" s="2084"/>
      <c r="AT36" s="2084"/>
      <c r="AU36" s="2084"/>
      <c r="AV36" s="2084"/>
      <c r="AW36" s="2084"/>
      <c r="AX36" s="2084"/>
    </row>
    <row r="37" spans="2:61" ht="12" customHeight="1" x14ac:dyDescent="0.15">
      <c r="B37" s="2102" t="s">
        <v>1696</v>
      </c>
      <c r="C37" s="2102"/>
      <c r="D37" s="2102"/>
      <c r="E37" s="2102"/>
      <c r="F37" s="2102"/>
      <c r="G37" s="2102"/>
      <c r="H37" s="2102"/>
      <c r="I37" s="2102"/>
      <c r="J37" s="2102"/>
      <c r="K37" s="2102"/>
      <c r="L37" s="2102"/>
      <c r="M37" s="2102"/>
      <c r="N37" s="2102"/>
      <c r="O37" s="2102"/>
      <c r="P37" s="2102"/>
      <c r="Q37" s="2102"/>
      <c r="R37" s="2102"/>
      <c r="S37" s="2102"/>
      <c r="T37" s="2102"/>
      <c r="U37" s="2102"/>
      <c r="V37" s="2102"/>
      <c r="W37" s="2102"/>
      <c r="X37" s="2102"/>
      <c r="Y37" s="2102"/>
      <c r="Z37" s="2102"/>
      <c r="AA37" s="2102"/>
      <c r="AB37" s="2102"/>
      <c r="AC37" s="2102"/>
      <c r="AD37" s="2102"/>
      <c r="AE37" s="2102"/>
      <c r="AF37" s="2102"/>
      <c r="AG37" s="2102"/>
      <c r="AH37" s="2102"/>
      <c r="AI37" s="2102"/>
      <c r="AJ37" s="2084"/>
      <c r="AK37" s="2084"/>
      <c r="AL37" s="2084"/>
      <c r="AM37" s="2084"/>
      <c r="AN37" s="2084"/>
      <c r="AO37" s="2084"/>
      <c r="AP37" s="2084"/>
      <c r="AQ37" s="2084"/>
      <c r="AR37" s="2084"/>
      <c r="AS37" s="2084"/>
      <c r="AT37" s="2084"/>
      <c r="AU37" s="2084"/>
      <c r="AV37" s="2084"/>
      <c r="AW37" s="2084"/>
      <c r="AX37" s="2084"/>
    </row>
    <row r="38" spans="2:61" ht="12" customHeight="1" x14ac:dyDescent="0.15">
      <c r="B38" s="2102"/>
      <c r="C38" s="2102"/>
      <c r="D38" s="2102"/>
      <c r="E38" s="2102"/>
      <c r="F38" s="2102"/>
      <c r="G38" s="2102"/>
      <c r="H38" s="2102"/>
      <c r="I38" s="2102"/>
      <c r="J38" s="2102"/>
      <c r="K38" s="2102"/>
      <c r="L38" s="2102"/>
      <c r="M38" s="2102"/>
      <c r="N38" s="2102"/>
      <c r="O38" s="2102"/>
      <c r="P38" s="2102"/>
      <c r="Q38" s="2102"/>
      <c r="R38" s="2102"/>
      <c r="S38" s="2102"/>
      <c r="T38" s="2102"/>
      <c r="U38" s="2102"/>
      <c r="V38" s="2102"/>
      <c r="W38" s="2102"/>
      <c r="X38" s="2102"/>
      <c r="Y38" s="2102"/>
      <c r="Z38" s="2102"/>
      <c r="AA38" s="2102"/>
      <c r="AB38" s="2102"/>
      <c r="AC38" s="2102"/>
      <c r="AD38" s="2102"/>
      <c r="AE38" s="2102"/>
      <c r="AF38" s="2102"/>
      <c r="AG38" s="2102"/>
      <c r="AH38" s="2102"/>
      <c r="AI38" s="2102"/>
      <c r="AJ38" s="2084"/>
      <c r="AK38" s="2084"/>
      <c r="AL38" s="2084"/>
      <c r="AM38" s="2084"/>
      <c r="AN38" s="2084"/>
      <c r="AO38" s="2084"/>
      <c r="AP38" s="2084"/>
      <c r="AQ38" s="2084"/>
      <c r="AR38" s="2084"/>
      <c r="AS38" s="2084"/>
      <c r="AT38" s="2084"/>
      <c r="AU38" s="2084"/>
      <c r="AV38" s="2084"/>
      <c r="AW38" s="2084"/>
      <c r="AX38" s="2084"/>
    </row>
    <row r="39" spans="2:61" ht="12.75" customHeight="1" x14ac:dyDescent="0.15">
      <c r="B39" s="2101"/>
      <c r="C39" s="2101"/>
      <c r="D39" s="2101"/>
      <c r="E39" s="2101"/>
      <c r="F39" s="2101"/>
      <c r="G39" s="2101"/>
      <c r="H39" s="2101"/>
      <c r="I39" s="2101"/>
      <c r="J39" s="2101"/>
      <c r="K39" s="2101"/>
      <c r="L39" s="2101"/>
      <c r="M39" s="2101"/>
      <c r="N39" s="2101"/>
      <c r="O39" s="2101"/>
      <c r="P39" s="2101"/>
      <c r="Q39" s="2101"/>
      <c r="R39" s="2101"/>
      <c r="S39" s="2101"/>
      <c r="T39" s="2101"/>
      <c r="U39" s="2084"/>
      <c r="V39" s="2084"/>
      <c r="W39" s="2084"/>
      <c r="X39" s="2084"/>
      <c r="Y39" s="2084"/>
      <c r="Z39" s="2084"/>
      <c r="AA39" s="2101"/>
      <c r="AB39" s="2101"/>
      <c r="AC39" s="2101"/>
      <c r="AD39" s="2101"/>
      <c r="AE39" s="2101"/>
      <c r="AF39" s="2101"/>
      <c r="AG39" s="2101"/>
      <c r="AH39" s="2101"/>
      <c r="AI39" s="2101"/>
      <c r="AJ39" s="2084"/>
      <c r="AK39" s="2084"/>
      <c r="AL39" s="2084"/>
      <c r="AM39" s="2084"/>
      <c r="AN39" s="2084"/>
      <c r="AO39" s="2084"/>
      <c r="AP39" s="2084"/>
      <c r="AQ39" s="2084"/>
      <c r="AR39" s="2084"/>
      <c r="AS39" s="2084"/>
      <c r="AT39" s="2084"/>
      <c r="AU39" s="2084"/>
      <c r="AV39" s="2084"/>
      <c r="AW39" s="2084"/>
      <c r="AX39" s="2084"/>
    </row>
    <row r="40" spans="2:61" ht="12.75" customHeight="1" x14ac:dyDescent="0.15">
      <c r="B40" s="2101" t="s">
        <v>1697</v>
      </c>
      <c r="C40" s="2101"/>
      <c r="D40" s="2101"/>
      <c r="E40" s="2101"/>
      <c r="F40" s="2101"/>
      <c r="G40" s="2101"/>
      <c r="H40" s="2101"/>
      <c r="I40" s="2101"/>
      <c r="J40" s="2101"/>
      <c r="K40" s="2101"/>
      <c r="L40" s="2101"/>
      <c r="M40" s="2101"/>
      <c r="N40" s="2101"/>
      <c r="O40" s="2101"/>
      <c r="P40" s="2101"/>
      <c r="Q40" s="2101"/>
      <c r="R40" s="2101"/>
      <c r="S40" s="2101"/>
      <c r="T40" s="2101"/>
      <c r="U40" s="2084"/>
      <c r="V40" s="2084"/>
      <c r="W40" s="2084"/>
      <c r="X40" s="2084"/>
      <c r="Y40" s="2084"/>
      <c r="Z40" s="2084"/>
      <c r="AA40" s="2101"/>
      <c r="AB40" s="2101"/>
      <c r="AC40" s="2101"/>
      <c r="AD40" s="2101"/>
      <c r="AE40" s="2101"/>
      <c r="AF40" s="2101"/>
      <c r="AG40" s="2101"/>
      <c r="AH40" s="2101"/>
      <c r="AI40" s="2101"/>
      <c r="AJ40" s="2084"/>
      <c r="AK40" s="2084"/>
      <c r="AL40" s="2084"/>
      <c r="AM40" s="2084"/>
      <c r="AN40" s="2084"/>
      <c r="AO40" s="2084"/>
      <c r="AP40" s="2084"/>
      <c r="AQ40" s="2084"/>
      <c r="AR40" s="2084"/>
      <c r="AS40" s="2084"/>
      <c r="AT40" s="2084"/>
      <c r="AU40" s="2084"/>
      <c r="AV40" s="2084"/>
      <c r="AW40" s="2084"/>
      <c r="AX40" s="2084"/>
    </row>
    <row r="41" spans="2:61" ht="10.5" customHeight="1" x14ac:dyDescent="0.15">
      <c r="B41" s="2083" t="s">
        <v>336</v>
      </c>
      <c r="C41" s="2083"/>
      <c r="D41" s="2083"/>
      <c r="E41" s="2083"/>
      <c r="F41" s="2083" t="s">
        <v>1676</v>
      </c>
      <c r="G41" s="2083"/>
      <c r="H41" s="2083"/>
      <c r="I41" s="2083"/>
      <c r="J41" s="2083" t="s">
        <v>1677</v>
      </c>
      <c r="K41" s="2083"/>
      <c r="L41" s="2083"/>
      <c r="M41" s="2083" t="s">
        <v>593</v>
      </c>
      <c r="N41" s="2083"/>
      <c r="O41" s="2083" t="s">
        <v>594</v>
      </c>
      <c r="P41" s="2083"/>
      <c r="Q41" s="2083"/>
      <c r="R41" s="2119" t="s">
        <v>1680</v>
      </c>
      <c r="S41" s="2119"/>
      <c r="T41" s="2119"/>
      <c r="U41" s="2119"/>
      <c r="V41" s="2119" t="s">
        <v>1678</v>
      </c>
      <c r="W41" s="2119"/>
      <c r="X41" s="2119"/>
      <c r="Y41" s="2125" t="s">
        <v>595</v>
      </c>
      <c r="Z41" s="2126"/>
      <c r="AA41" s="2126"/>
      <c r="AB41" s="2126"/>
      <c r="AC41" s="2127"/>
      <c r="AD41" s="2150" t="s">
        <v>1679</v>
      </c>
      <c r="AE41" s="2151"/>
      <c r="AF41" s="2152"/>
      <c r="AG41" s="1780" t="s">
        <v>1698</v>
      </c>
      <c r="AH41" s="1781"/>
      <c r="AI41" s="1807"/>
      <c r="AK41" s="2084"/>
      <c r="AL41" s="2084"/>
      <c r="AM41" s="2084"/>
      <c r="AN41" s="2084"/>
      <c r="AO41" s="2084"/>
      <c r="AP41" s="2084"/>
      <c r="AQ41" s="2084"/>
      <c r="AR41" s="2084"/>
      <c r="AS41" s="2084"/>
      <c r="AT41" s="2084"/>
      <c r="AU41" s="2084"/>
      <c r="AV41" s="2084"/>
      <c r="AW41" s="2084"/>
      <c r="AX41" s="2084"/>
      <c r="BH41" s="493"/>
      <c r="BI41" s="494"/>
    </row>
    <row r="42" spans="2:61" ht="10.5" customHeight="1" x14ac:dyDescent="0.15">
      <c r="B42" s="2083"/>
      <c r="C42" s="2083"/>
      <c r="D42" s="2083"/>
      <c r="E42" s="2083"/>
      <c r="F42" s="2083"/>
      <c r="G42" s="2083"/>
      <c r="H42" s="2083"/>
      <c r="I42" s="2083"/>
      <c r="J42" s="2083"/>
      <c r="K42" s="2083"/>
      <c r="L42" s="2083"/>
      <c r="M42" s="2083"/>
      <c r="N42" s="2083"/>
      <c r="O42" s="2083"/>
      <c r="P42" s="2083"/>
      <c r="Q42" s="2083"/>
      <c r="R42" s="2119"/>
      <c r="S42" s="2119"/>
      <c r="T42" s="2119"/>
      <c r="U42" s="2119"/>
      <c r="V42" s="2119"/>
      <c r="W42" s="2119"/>
      <c r="X42" s="2119"/>
      <c r="Y42" s="2128"/>
      <c r="Z42" s="2116"/>
      <c r="AA42" s="2116"/>
      <c r="AB42" s="2116"/>
      <c r="AC42" s="2129"/>
      <c r="AD42" s="2145"/>
      <c r="AE42" s="2118"/>
      <c r="AF42" s="2146"/>
      <c r="AG42" s="1782"/>
      <c r="AH42" s="1783"/>
      <c r="AI42" s="1808"/>
      <c r="AK42" s="2084"/>
      <c r="AL42" s="2084"/>
      <c r="AM42" s="2084"/>
      <c r="AN42" s="2084"/>
      <c r="AO42" s="2084"/>
      <c r="AP42" s="2084"/>
      <c r="AQ42" s="2084"/>
      <c r="AR42" s="2084"/>
      <c r="AS42" s="2084"/>
      <c r="AT42" s="2084"/>
      <c r="AU42" s="2084"/>
      <c r="AV42" s="2084"/>
      <c r="AW42" s="2084"/>
      <c r="AX42" s="2084"/>
      <c r="BH42" s="493"/>
      <c r="BI42" s="494"/>
    </row>
    <row r="43" spans="2:61" ht="10.5" customHeight="1" x14ac:dyDescent="0.15">
      <c r="B43" s="2083"/>
      <c r="C43" s="2083"/>
      <c r="D43" s="2083"/>
      <c r="E43" s="2083"/>
      <c r="F43" s="2083"/>
      <c r="G43" s="2083"/>
      <c r="H43" s="2083"/>
      <c r="I43" s="2083"/>
      <c r="J43" s="2083"/>
      <c r="K43" s="2083"/>
      <c r="L43" s="2083"/>
      <c r="M43" s="2083"/>
      <c r="N43" s="2083"/>
      <c r="O43" s="2083"/>
      <c r="P43" s="2083"/>
      <c r="Q43" s="2083"/>
      <c r="R43" s="2119"/>
      <c r="S43" s="2119"/>
      <c r="T43" s="2119"/>
      <c r="U43" s="2119"/>
      <c r="V43" s="2124"/>
      <c r="W43" s="2124"/>
      <c r="X43" s="2124"/>
      <c r="Y43" s="2130"/>
      <c r="Z43" s="2131"/>
      <c r="AA43" s="2131"/>
      <c r="AB43" s="2131"/>
      <c r="AC43" s="2132"/>
      <c r="AD43" s="2147"/>
      <c r="AE43" s="2148"/>
      <c r="AF43" s="2149"/>
      <c r="AG43" s="1784"/>
      <c r="AH43" s="1785"/>
      <c r="AI43" s="1809"/>
      <c r="AJ43" s="2084"/>
      <c r="AK43" s="2084"/>
      <c r="AL43" s="2084"/>
      <c r="AM43" s="2084"/>
      <c r="AN43" s="2084"/>
      <c r="AO43" s="2084"/>
      <c r="AP43" s="2084"/>
      <c r="AQ43" s="2084"/>
      <c r="AR43" s="2084"/>
      <c r="AS43" s="2084"/>
      <c r="AT43" s="2084"/>
      <c r="AU43" s="2084"/>
      <c r="AV43" s="2084"/>
      <c r="AW43" s="2084"/>
      <c r="AX43" s="2084"/>
      <c r="BH43" s="493"/>
      <c r="BI43" s="494"/>
    </row>
    <row r="44" spans="2:61" ht="12.75" customHeight="1" x14ac:dyDescent="0.15">
      <c r="B44" s="2121"/>
      <c r="C44" s="2121"/>
      <c r="D44" s="2121"/>
      <c r="E44" s="2121"/>
      <c r="F44" s="2121"/>
      <c r="G44" s="2121"/>
      <c r="H44" s="2121"/>
      <c r="I44" s="2121"/>
      <c r="J44" s="2122"/>
      <c r="K44" s="2122"/>
      <c r="L44" s="2122"/>
      <c r="M44" s="2119"/>
      <c r="N44" s="2119"/>
      <c r="O44" s="2120"/>
      <c r="P44" s="2120"/>
      <c r="Q44" s="2120"/>
      <c r="R44" s="2123"/>
      <c r="S44" s="2123"/>
      <c r="T44" s="2123"/>
      <c r="U44" s="2123"/>
      <c r="V44" s="2125"/>
      <c r="W44" s="2126"/>
      <c r="X44" s="2127"/>
      <c r="Y44" s="2125"/>
      <c r="Z44" s="2126"/>
      <c r="AA44" s="2126"/>
      <c r="AB44" s="2126"/>
      <c r="AC44" s="2127"/>
      <c r="AD44" s="2125"/>
      <c r="AE44" s="2126"/>
      <c r="AF44" s="2127"/>
      <c r="AG44" s="2139" t="s">
        <v>1699</v>
      </c>
      <c r="AH44" s="2139"/>
      <c r="AI44" s="2140"/>
      <c r="AJ44" s="2084"/>
      <c r="AK44" s="2084"/>
      <c r="AL44" s="2084"/>
      <c r="AM44" s="2084"/>
      <c r="AN44" s="2084"/>
      <c r="AO44" s="2084"/>
      <c r="AP44" s="2084"/>
      <c r="AQ44" s="2084"/>
      <c r="AR44" s="2084"/>
      <c r="AS44" s="2084"/>
      <c r="AT44" s="2084"/>
      <c r="AU44" s="2084"/>
      <c r="AV44" s="2084"/>
      <c r="AW44" s="2084"/>
      <c r="AX44" s="2084"/>
      <c r="BH44" s="493"/>
      <c r="BI44" s="493"/>
    </row>
    <row r="45" spans="2:61" ht="6" customHeight="1" x14ac:dyDescent="0.15">
      <c r="B45" s="2121"/>
      <c r="C45" s="2121"/>
      <c r="D45" s="2121"/>
      <c r="E45" s="2121"/>
      <c r="F45" s="2121"/>
      <c r="G45" s="2121"/>
      <c r="H45" s="2121"/>
      <c r="I45" s="2121"/>
      <c r="J45" s="2122"/>
      <c r="K45" s="2122"/>
      <c r="L45" s="2122"/>
      <c r="M45" s="2119"/>
      <c r="N45" s="2119"/>
      <c r="O45" s="2120"/>
      <c r="P45" s="2120"/>
      <c r="Q45" s="2120"/>
      <c r="R45" s="2123"/>
      <c r="S45" s="2123"/>
      <c r="T45" s="2123"/>
      <c r="U45" s="2123"/>
      <c r="V45" s="2128" t="s">
        <v>228</v>
      </c>
      <c r="W45" s="2116"/>
      <c r="X45" s="2129"/>
      <c r="Y45" s="2128"/>
      <c r="Z45" s="2116"/>
      <c r="AA45" s="2116"/>
      <c r="AB45" s="2116"/>
      <c r="AC45" s="2129"/>
      <c r="AD45" s="2128"/>
      <c r="AE45" s="2116"/>
      <c r="AF45" s="2129"/>
      <c r="AG45" s="2141"/>
      <c r="AH45" s="2141"/>
      <c r="AI45" s="2142"/>
      <c r="AJ45" s="2084"/>
      <c r="AK45" s="2084"/>
      <c r="AL45" s="2084"/>
      <c r="AM45" s="2084"/>
      <c r="AN45" s="2084"/>
      <c r="AO45" s="2084"/>
      <c r="AP45" s="2084"/>
      <c r="AQ45" s="2084"/>
      <c r="AR45" s="2084"/>
      <c r="AS45" s="2084"/>
      <c r="AT45" s="2084"/>
      <c r="AU45" s="2084"/>
      <c r="AV45" s="2084"/>
      <c r="AW45" s="2084"/>
      <c r="AX45" s="2084"/>
    </row>
    <row r="46" spans="2:61" ht="12.75" customHeight="1" x14ac:dyDescent="0.15">
      <c r="B46" s="2121"/>
      <c r="C46" s="2121"/>
      <c r="D46" s="2121"/>
      <c r="E46" s="2121"/>
      <c r="F46" s="2121"/>
      <c r="G46" s="2121"/>
      <c r="H46" s="2121"/>
      <c r="I46" s="2121"/>
      <c r="J46" s="2122"/>
      <c r="K46" s="2122"/>
      <c r="L46" s="2122"/>
      <c r="M46" s="2119"/>
      <c r="N46" s="2119"/>
      <c r="O46" s="2120"/>
      <c r="P46" s="2120"/>
      <c r="Q46" s="2120"/>
      <c r="R46" s="2123"/>
      <c r="S46" s="2123"/>
      <c r="T46" s="2123"/>
      <c r="U46" s="2123"/>
      <c r="V46" s="2130"/>
      <c r="W46" s="2131"/>
      <c r="X46" s="2132"/>
      <c r="Y46" s="2130"/>
      <c r="Z46" s="2131"/>
      <c r="AA46" s="2131"/>
      <c r="AB46" s="2131"/>
      <c r="AC46" s="2132"/>
      <c r="AD46" s="2130"/>
      <c r="AE46" s="2131"/>
      <c r="AF46" s="2132"/>
      <c r="AG46" s="2143"/>
      <c r="AH46" s="2143"/>
      <c r="AI46" s="2144"/>
      <c r="AJ46" s="2084"/>
      <c r="AK46" s="2084"/>
      <c r="AL46" s="2084"/>
      <c r="AM46" s="2084"/>
      <c r="AN46" s="2084"/>
      <c r="AO46" s="2084"/>
      <c r="AP46" s="2084"/>
      <c r="AQ46" s="2084"/>
      <c r="AR46" s="2084"/>
      <c r="AS46" s="2084"/>
      <c r="AT46" s="2084"/>
      <c r="AU46" s="2084"/>
      <c r="AV46" s="2084"/>
      <c r="AW46" s="2084"/>
      <c r="AX46" s="2084"/>
      <c r="BH46" s="493"/>
      <c r="BI46" s="493"/>
    </row>
    <row r="47" spans="2:61" ht="12.75" customHeight="1" x14ac:dyDescent="0.15">
      <c r="B47" s="2121"/>
      <c r="C47" s="2121"/>
      <c r="D47" s="2121"/>
      <c r="E47" s="2121"/>
      <c r="F47" s="2121"/>
      <c r="G47" s="2121"/>
      <c r="H47" s="2121"/>
      <c r="I47" s="2121"/>
      <c r="J47" s="2122"/>
      <c r="K47" s="2122"/>
      <c r="L47" s="2122"/>
      <c r="M47" s="2119"/>
      <c r="N47" s="2119"/>
      <c r="O47" s="2120"/>
      <c r="P47" s="2120"/>
      <c r="Q47" s="2120"/>
      <c r="R47" s="2123"/>
      <c r="S47" s="2123"/>
      <c r="T47" s="2123"/>
      <c r="U47" s="2123"/>
      <c r="V47" s="2125"/>
      <c r="W47" s="2126"/>
      <c r="X47" s="2127"/>
      <c r="Y47" s="2125"/>
      <c r="Z47" s="2126"/>
      <c r="AA47" s="2126"/>
      <c r="AB47" s="2126"/>
      <c r="AC47" s="2127"/>
      <c r="AD47" s="2125"/>
      <c r="AE47" s="2126"/>
      <c r="AF47" s="2127"/>
      <c r="AG47" s="2139" t="s">
        <v>1699</v>
      </c>
      <c r="AH47" s="2139"/>
      <c r="AI47" s="2140"/>
      <c r="AJ47" s="2084"/>
      <c r="AK47" s="2084"/>
      <c r="AL47" s="2084"/>
      <c r="AM47" s="2084"/>
      <c r="AN47" s="2084"/>
      <c r="AO47" s="2084"/>
      <c r="AP47" s="2084"/>
      <c r="AQ47" s="2084"/>
      <c r="AR47" s="2084"/>
      <c r="AS47" s="2084"/>
      <c r="AT47" s="2084"/>
      <c r="AU47" s="2084"/>
      <c r="AV47" s="2084"/>
      <c r="AW47" s="2084"/>
      <c r="AX47" s="2084"/>
      <c r="BH47" s="493"/>
      <c r="BI47" s="493"/>
    </row>
    <row r="48" spans="2:61" ht="6" customHeight="1" x14ac:dyDescent="0.15">
      <c r="B48" s="2121"/>
      <c r="C48" s="2121"/>
      <c r="D48" s="2121"/>
      <c r="E48" s="2121"/>
      <c r="F48" s="2121"/>
      <c r="G48" s="2121"/>
      <c r="H48" s="2121"/>
      <c r="I48" s="2121"/>
      <c r="J48" s="2122"/>
      <c r="K48" s="2122"/>
      <c r="L48" s="2122"/>
      <c r="M48" s="2119"/>
      <c r="N48" s="2119"/>
      <c r="O48" s="2120"/>
      <c r="P48" s="2120"/>
      <c r="Q48" s="2120"/>
      <c r="R48" s="2123"/>
      <c r="S48" s="2123"/>
      <c r="T48" s="2123"/>
      <c r="U48" s="2123"/>
      <c r="V48" s="2128" t="s">
        <v>228</v>
      </c>
      <c r="W48" s="2116"/>
      <c r="X48" s="2129"/>
      <c r="Y48" s="2128"/>
      <c r="Z48" s="2116"/>
      <c r="AA48" s="2116"/>
      <c r="AB48" s="2116"/>
      <c r="AC48" s="2129"/>
      <c r="AD48" s="2128"/>
      <c r="AE48" s="2116"/>
      <c r="AF48" s="2129"/>
      <c r="AG48" s="2141"/>
      <c r="AH48" s="2141"/>
      <c r="AI48" s="2142"/>
      <c r="AJ48" s="2084"/>
      <c r="AK48" s="2084"/>
      <c r="AL48" s="2084"/>
      <c r="AM48" s="2084"/>
      <c r="AN48" s="2084"/>
      <c r="AO48" s="2084"/>
      <c r="AP48" s="2084"/>
      <c r="AQ48" s="2084"/>
      <c r="AR48" s="2084"/>
      <c r="AS48" s="2084"/>
      <c r="AT48" s="2084"/>
      <c r="AU48" s="2084"/>
      <c r="AV48" s="2084"/>
      <c r="AW48" s="2084"/>
      <c r="AX48" s="2084"/>
    </row>
    <row r="49" spans="2:61" ht="12.75" customHeight="1" x14ac:dyDescent="0.15">
      <c r="B49" s="2121"/>
      <c r="C49" s="2121"/>
      <c r="D49" s="2121"/>
      <c r="E49" s="2121"/>
      <c r="F49" s="2121"/>
      <c r="G49" s="2121"/>
      <c r="H49" s="2121"/>
      <c r="I49" s="2121"/>
      <c r="J49" s="2122"/>
      <c r="K49" s="2122"/>
      <c r="L49" s="2122"/>
      <c r="M49" s="2119"/>
      <c r="N49" s="2119"/>
      <c r="O49" s="2120"/>
      <c r="P49" s="2120"/>
      <c r="Q49" s="2120"/>
      <c r="R49" s="2123"/>
      <c r="S49" s="2123"/>
      <c r="T49" s="2123"/>
      <c r="U49" s="2123"/>
      <c r="V49" s="2130"/>
      <c r="W49" s="2131"/>
      <c r="X49" s="2132"/>
      <c r="Y49" s="2130"/>
      <c r="Z49" s="2131"/>
      <c r="AA49" s="2131"/>
      <c r="AB49" s="2131"/>
      <c r="AC49" s="2132"/>
      <c r="AD49" s="2130"/>
      <c r="AE49" s="2131"/>
      <c r="AF49" s="2132"/>
      <c r="AG49" s="2143"/>
      <c r="AH49" s="2143"/>
      <c r="AI49" s="2144"/>
      <c r="AJ49" s="2084"/>
      <c r="AK49" s="2084"/>
      <c r="AL49" s="2084"/>
      <c r="AM49" s="2084"/>
      <c r="AN49" s="2084"/>
      <c r="AO49" s="2084"/>
      <c r="AP49" s="2084"/>
      <c r="AQ49" s="2084"/>
      <c r="AR49" s="2084"/>
      <c r="AS49" s="2084"/>
      <c r="AT49" s="2084"/>
      <c r="AU49" s="2084"/>
      <c r="AV49" s="2084"/>
      <c r="AW49" s="2084"/>
      <c r="AX49" s="2084"/>
      <c r="BH49" s="493"/>
      <c r="BI49" s="493"/>
    </row>
    <row r="50" spans="2:61" ht="12.75" customHeight="1" x14ac:dyDescent="0.15">
      <c r="B50" s="2121"/>
      <c r="C50" s="2121"/>
      <c r="D50" s="2121"/>
      <c r="E50" s="2121"/>
      <c r="F50" s="2121"/>
      <c r="G50" s="2121"/>
      <c r="H50" s="2121"/>
      <c r="I50" s="2121"/>
      <c r="J50" s="2122"/>
      <c r="K50" s="2122"/>
      <c r="L50" s="2122"/>
      <c r="M50" s="2119"/>
      <c r="N50" s="2119"/>
      <c r="O50" s="2120"/>
      <c r="P50" s="2120"/>
      <c r="Q50" s="2120"/>
      <c r="R50" s="2123"/>
      <c r="S50" s="2123"/>
      <c r="T50" s="2123"/>
      <c r="U50" s="2123"/>
      <c r="V50" s="2125"/>
      <c r="W50" s="2126"/>
      <c r="X50" s="2127"/>
      <c r="Y50" s="2125"/>
      <c r="Z50" s="2126"/>
      <c r="AA50" s="2126"/>
      <c r="AB50" s="2126"/>
      <c r="AC50" s="2127"/>
      <c r="AD50" s="2125"/>
      <c r="AE50" s="2126"/>
      <c r="AF50" s="2127"/>
      <c r="AG50" s="2139" t="s">
        <v>1699</v>
      </c>
      <c r="AH50" s="2139"/>
      <c r="AI50" s="2140"/>
      <c r="AJ50" s="2084"/>
      <c r="AK50" s="2084"/>
      <c r="AL50" s="2084"/>
      <c r="AM50" s="2084"/>
      <c r="AN50" s="2084"/>
      <c r="AO50" s="2084"/>
      <c r="AP50" s="2084"/>
      <c r="AQ50" s="2084"/>
      <c r="AR50" s="2084"/>
      <c r="AS50" s="2084"/>
      <c r="AT50" s="2084"/>
      <c r="AU50" s="2084"/>
      <c r="AV50" s="2084"/>
      <c r="AW50" s="2084"/>
      <c r="AX50" s="2084"/>
      <c r="BH50" s="493"/>
      <c r="BI50" s="493"/>
    </row>
    <row r="51" spans="2:61" ht="6" customHeight="1" x14ac:dyDescent="0.15">
      <c r="B51" s="2121"/>
      <c r="C51" s="2121"/>
      <c r="D51" s="2121"/>
      <c r="E51" s="2121"/>
      <c r="F51" s="2121"/>
      <c r="G51" s="2121"/>
      <c r="H51" s="2121"/>
      <c r="I51" s="2121"/>
      <c r="J51" s="2122"/>
      <c r="K51" s="2122"/>
      <c r="L51" s="2122"/>
      <c r="M51" s="2119"/>
      <c r="N51" s="2119"/>
      <c r="O51" s="2120"/>
      <c r="P51" s="2120"/>
      <c r="Q51" s="2120"/>
      <c r="R51" s="2123"/>
      <c r="S51" s="2123"/>
      <c r="T51" s="2123"/>
      <c r="U51" s="2123"/>
      <c r="V51" s="2128" t="s">
        <v>228</v>
      </c>
      <c r="W51" s="2116"/>
      <c r="X51" s="2129"/>
      <c r="Y51" s="2128"/>
      <c r="Z51" s="2116"/>
      <c r="AA51" s="2116"/>
      <c r="AB51" s="2116"/>
      <c r="AC51" s="2129"/>
      <c r="AD51" s="2128"/>
      <c r="AE51" s="2116"/>
      <c r="AF51" s="2129"/>
      <c r="AG51" s="2141"/>
      <c r="AH51" s="2141"/>
      <c r="AI51" s="2142"/>
      <c r="AJ51" s="2084"/>
      <c r="AK51" s="2084"/>
      <c r="AL51" s="2084"/>
      <c r="AM51" s="2084"/>
      <c r="AN51" s="2084"/>
      <c r="AO51" s="2084"/>
      <c r="AP51" s="2084"/>
      <c r="AQ51" s="2084"/>
      <c r="AR51" s="2084"/>
      <c r="AS51" s="2084"/>
      <c r="AT51" s="2084"/>
      <c r="AU51" s="2084"/>
      <c r="AV51" s="2084"/>
      <c r="AW51" s="2084"/>
      <c r="AX51" s="2084"/>
    </row>
    <row r="52" spans="2:61" ht="12.75" customHeight="1" x14ac:dyDescent="0.15">
      <c r="B52" s="2121"/>
      <c r="C52" s="2121"/>
      <c r="D52" s="2121"/>
      <c r="E52" s="2121"/>
      <c r="F52" s="2121"/>
      <c r="G52" s="2121"/>
      <c r="H52" s="2121"/>
      <c r="I52" s="2121"/>
      <c r="J52" s="2122"/>
      <c r="K52" s="2122"/>
      <c r="L52" s="2122"/>
      <c r="M52" s="2119"/>
      <c r="N52" s="2119"/>
      <c r="O52" s="2120"/>
      <c r="P52" s="2120"/>
      <c r="Q52" s="2120"/>
      <c r="R52" s="2123"/>
      <c r="S52" s="2123"/>
      <c r="T52" s="2123"/>
      <c r="U52" s="2123"/>
      <c r="V52" s="2130"/>
      <c r="W52" s="2131"/>
      <c r="X52" s="2132"/>
      <c r="Y52" s="2130"/>
      <c r="Z52" s="2131"/>
      <c r="AA52" s="2131"/>
      <c r="AB52" s="2131"/>
      <c r="AC52" s="2132"/>
      <c r="AD52" s="2130"/>
      <c r="AE52" s="2131"/>
      <c r="AF52" s="2132"/>
      <c r="AG52" s="2143"/>
      <c r="AH52" s="2143"/>
      <c r="AI52" s="2144"/>
      <c r="AJ52" s="2084"/>
      <c r="AK52" s="2084"/>
      <c r="AL52" s="2084"/>
      <c r="AM52" s="2084"/>
      <c r="AN52" s="2084"/>
      <c r="AO52" s="2084"/>
      <c r="AP52" s="2084"/>
      <c r="AQ52" s="2084"/>
      <c r="AR52" s="2084"/>
      <c r="AS52" s="2084"/>
      <c r="AT52" s="2084"/>
      <c r="AU52" s="2084"/>
      <c r="AV52" s="2084"/>
      <c r="AW52" s="2084"/>
      <c r="AX52" s="2084"/>
      <c r="BH52" s="493"/>
      <c r="BI52" s="493"/>
    </row>
    <row r="53" spans="2:61" ht="12.75" customHeight="1" x14ac:dyDescent="0.15">
      <c r="B53" s="2121"/>
      <c r="C53" s="2121"/>
      <c r="D53" s="2121"/>
      <c r="E53" s="2121"/>
      <c r="F53" s="2121"/>
      <c r="G53" s="2121"/>
      <c r="H53" s="2121"/>
      <c r="I53" s="2121"/>
      <c r="J53" s="2122"/>
      <c r="K53" s="2122"/>
      <c r="L53" s="2122"/>
      <c r="M53" s="2119"/>
      <c r="N53" s="2119"/>
      <c r="O53" s="2120"/>
      <c r="P53" s="2120"/>
      <c r="Q53" s="2120"/>
      <c r="R53" s="2123"/>
      <c r="S53" s="2123"/>
      <c r="T53" s="2123"/>
      <c r="U53" s="2123"/>
      <c r="V53" s="2125"/>
      <c r="W53" s="2126"/>
      <c r="X53" s="2127"/>
      <c r="Y53" s="2125"/>
      <c r="Z53" s="2126"/>
      <c r="AA53" s="2126"/>
      <c r="AB53" s="2126"/>
      <c r="AC53" s="2127"/>
      <c r="AD53" s="2125"/>
      <c r="AE53" s="2126"/>
      <c r="AF53" s="2127"/>
      <c r="AG53" s="2139" t="s">
        <v>1699</v>
      </c>
      <c r="AH53" s="2139"/>
      <c r="AI53" s="2140"/>
      <c r="AJ53" s="2084"/>
      <c r="AK53" s="2084"/>
      <c r="AL53" s="2084"/>
      <c r="AM53" s="2084"/>
      <c r="AN53" s="2084"/>
      <c r="AO53" s="2084"/>
      <c r="AP53" s="2084"/>
      <c r="AQ53" s="2084"/>
      <c r="AR53" s="2084"/>
      <c r="AS53" s="2084"/>
      <c r="AT53" s="2084"/>
      <c r="AU53" s="2084"/>
      <c r="AV53" s="2084"/>
      <c r="AW53" s="2084"/>
      <c r="AX53" s="2084"/>
      <c r="BH53" s="493"/>
      <c r="BI53" s="493"/>
    </row>
    <row r="54" spans="2:61" ht="6" customHeight="1" x14ac:dyDescent="0.15">
      <c r="B54" s="2121"/>
      <c r="C54" s="2121"/>
      <c r="D54" s="2121"/>
      <c r="E54" s="2121"/>
      <c r="F54" s="2121"/>
      <c r="G54" s="2121"/>
      <c r="H54" s="2121"/>
      <c r="I54" s="2121"/>
      <c r="J54" s="2122"/>
      <c r="K54" s="2122"/>
      <c r="L54" s="2122"/>
      <c r="M54" s="2119"/>
      <c r="N54" s="2119"/>
      <c r="O54" s="2120"/>
      <c r="P54" s="2120"/>
      <c r="Q54" s="2120"/>
      <c r="R54" s="2123"/>
      <c r="S54" s="2123"/>
      <c r="T54" s="2123"/>
      <c r="U54" s="2123"/>
      <c r="V54" s="2128" t="s">
        <v>228</v>
      </c>
      <c r="W54" s="2116"/>
      <c r="X54" s="2129"/>
      <c r="Y54" s="2128"/>
      <c r="Z54" s="2116"/>
      <c r="AA54" s="2116"/>
      <c r="AB54" s="2116"/>
      <c r="AC54" s="2129"/>
      <c r="AD54" s="2128"/>
      <c r="AE54" s="2116"/>
      <c r="AF54" s="2129"/>
      <c r="AG54" s="2141"/>
      <c r="AH54" s="2141"/>
      <c r="AI54" s="2142"/>
      <c r="AJ54" s="2084"/>
      <c r="AK54" s="2084"/>
      <c r="AL54" s="2084"/>
      <c r="AM54" s="2084"/>
      <c r="AN54" s="2084"/>
      <c r="AO54" s="2084"/>
      <c r="AP54" s="2084"/>
      <c r="AQ54" s="2084"/>
      <c r="AR54" s="2084"/>
      <c r="AS54" s="2084"/>
      <c r="AT54" s="2084"/>
      <c r="AU54" s="2084"/>
      <c r="AV54" s="2084"/>
      <c r="AW54" s="2084"/>
      <c r="AX54" s="2084"/>
    </row>
    <row r="55" spans="2:61" ht="12.75" customHeight="1" x14ac:dyDescent="0.15">
      <c r="B55" s="2121"/>
      <c r="C55" s="2121"/>
      <c r="D55" s="2121"/>
      <c r="E55" s="2121"/>
      <c r="F55" s="2121"/>
      <c r="G55" s="2121"/>
      <c r="H55" s="2121"/>
      <c r="I55" s="2121"/>
      <c r="J55" s="2122"/>
      <c r="K55" s="2122"/>
      <c r="L55" s="2122"/>
      <c r="M55" s="2119"/>
      <c r="N55" s="2119"/>
      <c r="O55" s="2120"/>
      <c r="P55" s="2120"/>
      <c r="Q55" s="2120"/>
      <c r="R55" s="2123"/>
      <c r="S55" s="2123"/>
      <c r="T55" s="2123"/>
      <c r="U55" s="2123"/>
      <c r="V55" s="2130"/>
      <c r="W55" s="2131"/>
      <c r="X55" s="2132"/>
      <c r="Y55" s="2130"/>
      <c r="Z55" s="2131"/>
      <c r="AA55" s="2131"/>
      <c r="AB55" s="2131"/>
      <c r="AC55" s="2132"/>
      <c r="AD55" s="2130"/>
      <c r="AE55" s="2131"/>
      <c r="AF55" s="2132"/>
      <c r="AG55" s="2143"/>
      <c r="AH55" s="2143"/>
      <c r="AI55" s="2144"/>
      <c r="AJ55" s="2084"/>
      <c r="AK55" s="2084"/>
      <c r="AL55" s="2084"/>
      <c r="AM55" s="2084"/>
      <c r="AN55" s="2084"/>
      <c r="AO55" s="2084"/>
      <c r="AP55" s="2084"/>
      <c r="AQ55" s="2084"/>
      <c r="AR55" s="2084"/>
      <c r="AS55" s="2084"/>
      <c r="AT55" s="2084"/>
      <c r="AU55" s="2084"/>
      <c r="AV55" s="2084"/>
      <c r="AW55" s="2084"/>
      <c r="AX55" s="2084"/>
      <c r="BH55" s="493"/>
      <c r="BI55" s="493"/>
    </row>
    <row r="56" spans="2:61" ht="12.75" customHeight="1" x14ac:dyDescent="0.15">
      <c r="B56" s="2121"/>
      <c r="C56" s="2121"/>
      <c r="D56" s="2121"/>
      <c r="E56" s="2121"/>
      <c r="F56" s="2121"/>
      <c r="G56" s="2121"/>
      <c r="H56" s="2121"/>
      <c r="I56" s="2121"/>
      <c r="J56" s="2122"/>
      <c r="K56" s="2122"/>
      <c r="L56" s="2122"/>
      <c r="M56" s="2119"/>
      <c r="N56" s="2119"/>
      <c r="O56" s="2120"/>
      <c r="P56" s="2120"/>
      <c r="Q56" s="2120"/>
      <c r="R56" s="2123"/>
      <c r="S56" s="2123"/>
      <c r="T56" s="2123"/>
      <c r="U56" s="2123"/>
      <c r="V56" s="2125"/>
      <c r="W56" s="2126"/>
      <c r="X56" s="2127"/>
      <c r="Y56" s="2125"/>
      <c r="Z56" s="2126"/>
      <c r="AA56" s="2126"/>
      <c r="AB56" s="2126"/>
      <c r="AC56" s="2127"/>
      <c r="AD56" s="2125"/>
      <c r="AE56" s="2126"/>
      <c r="AF56" s="2127"/>
      <c r="AG56" s="2139" t="s">
        <v>1699</v>
      </c>
      <c r="AH56" s="2139"/>
      <c r="AI56" s="2140"/>
      <c r="AJ56" s="2084"/>
      <c r="AK56" s="2084"/>
      <c r="AL56" s="2084"/>
      <c r="AM56" s="2084"/>
      <c r="AN56" s="2084"/>
      <c r="AO56" s="2084"/>
      <c r="AP56" s="2084"/>
      <c r="AQ56" s="2084"/>
      <c r="AR56" s="2084"/>
      <c r="AS56" s="2084"/>
      <c r="AT56" s="2084"/>
      <c r="AU56" s="2084"/>
      <c r="AV56" s="2084"/>
      <c r="AW56" s="2084"/>
      <c r="AX56" s="2084"/>
      <c r="BH56" s="493"/>
      <c r="BI56" s="493"/>
    </row>
    <row r="57" spans="2:61" ht="6" customHeight="1" x14ac:dyDescent="0.15">
      <c r="B57" s="2121"/>
      <c r="C57" s="2121"/>
      <c r="D57" s="2121"/>
      <c r="E57" s="2121"/>
      <c r="F57" s="2121"/>
      <c r="G57" s="2121"/>
      <c r="H57" s="2121"/>
      <c r="I57" s="2121"/>
      <c r="J57" s="2122"/>
      <c r="K57" s="2122"/>
      <c r="L57" s="2122"/>
      <c r="M57" s="2119"/>
      <c r="N57" s="2119"/>
      <c r="O57" s="2120"/>
      <c r="P57" s="2120"/>
      <c r="Q57" s="2120"/>
      <c r="R57" s="2123"/>
      <c r="S57" s="2123"/>
      <c r="T57" s="2123"/>
      <c r="U57" s="2123"/>
      <c r="V57" s="2128" t="s">
        <v>228</v>
      </c>
      <c r="W57" s="2116"/>
      <c r="X57" s="2129"/>
      <c r="Y57" s="2128"/>
      <c r="Z57" s="2116"/>
      <c r="AA57" s="2116"/>
      <c r="AB57" s="2116"/>
      <c r="AC57" s="2129"/>
      <c r="AD57" s="2128"/>
      <c r="AE57" s="2116"/>
      <c r="AF57" s="2129"/>
      <c r="AG57" s="2141"/>
      <c r="AH57" s="2141"/>
      <c r="AI57" s="2142"/>
      <c r="AJ57" s="2084"/>
      <c r="AK57" s="2084"/>
      <c r="AL57" s="2084"/>
      <c r="AM57" s="2084"/>
      <c r="AN57" s="2084"/>
      <c r="AO57" s="2084"/>
      <c r="AP57" s="2084"/>
      <c r="AQ57" s="2084"/>
      <c r="AR57" s="2084"/>
      <c r="AS57" s="2084"/>
      <c r="AT57" s="2084"/>
      <c r="AU57" s="2084"/>
      <c r="AV57" s="2084"/>
      <c r="AW57" s="2084"/>
      <c r="AX57" s="2084"/>
    </row>
    <row r="58" spans="2:61" ht="12.75" customHeight="1" x14ac:dyDescent="0.15">
      <c r="B58" s="2121"/>
      <c r="C58" s="2121"/>
      <c r="D58" s="2121"/>
      <c r="E58" s="2121"/>
      <c r="F58" s="2121"/>
      <c r="G58" s="2121"/>
      <c r="H58" s="2121"/>
      <c r="I58" s="2121"/>
      <c r="J58" s="2122"/>
      <c r="K58" s="2122"/>
      <c r="L58" s="2122"/>
      <c r="M58" s="2119"/>
      <c r="N58" s="2119"/>
      <c r="O58" s="2120"/>
      <c r="P58" s="2120"/>
      <c r="Q58" s="2120"/>
      <c r="R58" s="2123"/>
      <c r="S58" s="2123"/>
      <c r="T58" s="2123"/>
      <c r="U58" s="2123"/>
      <c r="V58" s="2130"/>
      <c r="W58" s="2131"/>
      <c r="X58" s="2132"/>
      <c r="Y58" s="2130"/>
      <c r="Z58" s="2131"/>
      <c r="AA58" s="2131"/>
      <c r="AB58" s="2131"/>
      <c r="AC58" s="2132"/>
      <c r="AD58" s="2130"/>
      <c r="AE58" s="2131"/>
      <c r="AF58" s="2132"/>
      <c r="AG58" s="2143"/>
      <c r="AH58" s="2143"/>
      <c r="AI58" s="2144"/>
      <c r="AJ58" s="2084"/>
      <c r="AK58" s="2084"/>
      <c r="AL58" s="2084"/>
      <c r="AM58" s="2084"/>
      <c r="AN58" s="2084"/>
      <c r="AO58" s="2084"/>
      <c r="AP58" s="2084"/>
      <c r="AQ58" s="2084"/>
      <c r="AR58" s="2084"/>
      <c r="AS58" s="2084"/>
      <c r="AT58" s="2084"/>
      <c r="AU58" s="2084"/>
      <c r="AV58" s="2084"/>
      <c r="AW58" s="2084"/>
      <c r="AX58" s="2084"/>
      <c r="BH58" s="493"/>
      <c r="BI58" s="493"/>
    </row>
    <row r="59" spans="2:61" ht="12.75" customHeight="1" x14ac:dyDescent="0.15">
      <c r="B59" s="2121"/>
      <c r="C59" s="2121"/>
      <c r="D59" s="2121"/>
      <c r="E59" s="2121"/>
      <c r="F59" s="2121"/>
      <c r="G59" s="2121"/>
      <c r="H59" s="2121"/>
      <c r="I59" s="2121"/>
      <c r="J59" s="2122"/>
      <c r="K59" s="2122"/>
      <c r="L59" s="2122"/>
      <c r="M59" s="2119"/>
      <c r="N59" s="2119"/>
      <c r="O59" s="2120"/>
      <c r="P59" s="2120"/>
      <c r="Q59" s="2120"/>
      <c r="R59" s="2123"/>
      <c r="S59" s="2123"/>
      <c r="T59" s="2123"/>
      <c r="U59" s="2123"/>
      <c r="V59" s="2125"/>
      <c r="W59" s="2126"/>
      <c r="X59" s="2127"/>
      <c r="Y59" s="2125"/>
      <c r="Z59" s="2126"/>
      <c r="AA59" s="2126"/>
      <c r="AB59" s="2126"/>
      <c r="AC59" s="2127"/>
      <c r="AD59" s="2125"/>
      <c r="AE59" s="2126"/>
      <c r="AF59" s="2127"/>
      <c r="AG59" s="2139" t="s">
        <v>1699</v>
      </c>
      <c r="AH59" s="2139"/>
      <c r="AI59" s="2140"/>
      <c r="AJ59" s="2084"/>
      <c r="AK59" s="2084"/>
      <c r="AL59" s="2084"/>
      <c r="AM59" s="2084"/>
      <c r="AN59" s="2084"/>
      <c r="AO59" s="2084"/>
      <c r="AP59" s="2084"/>
      <c r="AQ59" s="2084"/>
      <c r="AR59" s="2084"/>
      <c r="AS59" s="2084"/>
      <c r="AT59" s="2084"/>
      <c r="AU59" s="2084"/>
      <c r="AV59" s="2084"/>
      <c r="AW59" s="2084"/>
      <c r="AX59" s="2084"/>
      <c r="BH59" s="493"/>
      <c r="BI59" s="493"/>
    </row>
    <row r="60" spans="2:61" ht="6" customHeight="1" x14ac:dyDescent="0.15">
      <c r="B60" s="2121"/>
      <c r="C60" s="2121"/>
      <c r="D60" s="2121"/>
      <c r="E60" s="2121"/>
      <c r="F60" s="2121"/>
      <c r="G60" s="2121"/>
      <c r="H60" s="2121"/>
      <c r="I60" s="2121"/>
      <c r="J60" s="2122"/>
      <c r="K60" s="2122"/>
      <c r="L60" s="2122"/>
      <c r="M60" s="2119"/>
      <c r="N60" s="2119"/>
      <c r="O60" s="2120"/>
      <c r="P60" s="2120"/>
      <c r="Q60" s="2120"/>
      <c r="R60" s="2123"/>
      <c r="S60" s="2123"/>
      <c r="T60" s="2123"/>
      <c r="U60" s="2123"/>
      <c r="V60" s="2128" t="s">
        <v>228</v>
      </c>
      <c r="W60" s="2116"/>
      <c r="X60" s="2129"/>
      <c r="Y60" s="2128"/>
      <c r="Z60" s="2116"/>
      <c r="AA60" s="2116"/>
      <c r="AB60" s="2116"/>
      <c r="AC60" s="2129"/>
      <c r="AD60" s="2128"/>
      <c r="AE60" s="2116"/>
      <c r="AF60" s="2129"/>
      <c r="AG60" s="2141"/>
      <c r="AH60" s="2141"/>
      <c r="AI60" s="2142"/>
      <c r="AJ60" s="2084"/>
      <c r="AK60" s="2084"/>
      <c r="AL60" s="2084"/>
      <c r="AM60" s="2084"/>
      <c r="AN60" s="2084"/>
      <c r="AO60" s="2084"/>
      <c r="AP60" s="2084"/>
      <c r="AQ60" s="2084"/>
      <c r="AR60" s="2084"/>
      <c r="AS60" s="2084"/>
      <c r="AT60" s="2084"/>
      <c r="AU60" s="2084"/>
      <c r="AV60" s="2084"/>
      <c r="AW60" s="2084"/>
      <c r="AX60" s="2084"/>
    </row>
    <row r="61" spans="2:61" ht="12.75" customHeight="1" x14ac:dyDescent="0.15">
      <c r="B61" s="2121"/>
      <c r="C61" s="2121"/>
      <c r="D61" s="2121"/>
      <c r="E61" s="2121"/>
      <c r="F61" s="2121"/>
      <c r="G61" s="2121"/>
      <c r="H61" s="2121"/>
      <c r="I61" s="2121"/>
      <c r="J61" s="2122"/>
      <c r="K61" s="2122"/>
      <c r="L61" s="2122"/>
      <c r="M61" s="2119"/>
      <c r="N61" s="2119"/>
      <c r="O61" s="2120"/>
      <c r="P61" s="2120"/>
      <c r="Q61" s="2120"/>
      <c r="R61" s="2123"/>
      <c r="S61" s="2123"/>
      <c r="T61" s="2123"/>
      <c r="U61" s="2123"/>
      <c r="V61" s="2130"/>
      <c r="W61" s="2131"/>
      <c r="X61" s="2132"/>
      <c r="Y61" s="2130"/>
      <c r="Z61" s="2131"/>
      <c r="AA61" s="2131"/>
      <c r="AB61" s="2131"/>
      <c r="AC61" s="2132"/>
      <c r="AD61" s="2130"/>
      <c r="AE61" s="2131"/>
      <c r="AF61" s="2132"/>
      <c r="AG61" s="2143"/>
      <c r="AH61" s="2143"/>
      <c r="AI61" s="2144"/>
      <c r="AJ61" s="2084"/>
      <c r="AK61" s="2084"/>
      <c r="AL61" s="2084"/>
      <c r="AM61" s="2084"/>
      <c r="AN61" s="2084"/>
      <c r="AO61" s="2084"/>
      <c r="AP61" s="2084"/>
      <c r="AQ61" s="2084"/>
      <c r="AR61" s="2084"/>
      <c r="AS61" s="2084"/>
      <c r="AT61" s="2084"/>
      <c r="AU61" s="2084"/>
      <c r="AV61" s="2084"/>
      <c r="AW61" s="2084"/>
      <c r="AX61" s="2084"/>
      <c r="BH61" s="493"/>
      <c r="BI61" s="493"/>
    </row>
    <row r="62" spans="2:61" ht="12.75" customHeight="1" x14ac:dyDescent="0.15">
      <c r="B62" s="2121"/>
      <c r="C62" s="2121"/>
      <c r="D62" s="2121"/>
      <c r="E62" s="2121"/>
      <c r="F62" s="2121"/>
      <c r="G62" s="2121"/>
      <c r="H62" s="2121"/>
      <c r="I62" s="2121"/>
      <c r="J62" s="2122"/>
      <c r="K62" s="2122"/>
      <c r="L62" s="2122"/>
      <c r="M62" s="2119"/>
      <c r="N62" s="2119"/>
      <c r="O62" s="2120"/>
      <c r="P62" s="2120"/>
      <c r="Q62" s="2120"/>
      <c r="R62" s="2123"/>
      <c r="S62" s="2123"/>
      <c r="T62" s="2123"/>
      <c r="U62" s="2123"/>
      <c r="V62" s="2125"/>
      <c r="W62" s="2126"/>
      <c r="X62" s="2127"/>
      <c r="Y62" s="2125"/>
      <c r="Z62" s="2126"/>
      <c r="AA62" s="2126"/>
      <c r="AB62" s="2126"/>
      <c r="AC62" s="2127"/>
      <c r="AD62" s="2125"/>
      <c r="AE62" s="2126"/>
      <c r="AF62" s="2127"/>
      <c r="AG62" s="2139" t="s">
        <v>1699</v>
      </c>
      <c r="AH62" s="2139"/>
      <c r="AI62" s="2140"/>
      <c r="AJ62" s="2084"/>
      <c r="AK62" s="2084"/>
      <c r="AL62" s="2084"/>
      <c r="AM62" s="2084"/>
      <c r="AN62" s="2084"/>
      <c r="AO62" s="2084"/>
      <c r="AP62" s="2084"/>
      <c r="AQ62" s="2084"/>
      <c r="AR62" s="2084"/>
      <c r="AS62" s="2084"/>
      <c r="AT62" s="2084"/>
      <c r="AU62" s="2084"/>
      <c r="AV62" s="2084"/>
      <c r="AW62" s="2084"/>
      <c r="AX62" s="2084"/>
      <c r="BH62" s="493"/>
      <c r="BI62" s="493"/>
    </row>
    <row r="63" spans="2:61" ht="6" customHeight="1" x14ac:dyDescent="0.15">
      <c r="B63" s="2121"/>
      <c r="C63" s="2121"/>
      <c r="D63" s="2121"/>
      <c r="E63" s="2121"/>
      <c r="F63" s="2121"/>
      <c r="G63" s="2121"/>
      <c r="H63" s="2121"/>
      <c r="I63" s="2121"/>
      <c r="J63" s="2122"/>
      <c r="K63" s="2122"/>
      <c r="L63" s="2122"/>
      <c r="M63" s="2119"/>
      <c r="N63" s="2119"/>
      <c r="O63" s="2120"/>
      <c r="P63" s="2120"/>
      <c r="Q63" s="2120"/>
      <c r="R63" s="2123"/>
      <c r="S63" s="2123"/>
      <c r="T63" s="2123"/>
      <c r="U63" s="2123"/>
      <c r="V63" s="2128" t="s">
        <v>228</v>
      </c>
      <c r="W63" s="2116"/>
      <c r="X63" s="2129"/>
      <c r="Y63" s="2128"/>
      <c r="Z63" s="2116"/>
      <c r="AA63" s="2116"/>
      <c r="AB63" s="2116"/>
      <c r="AC63" s="2129"/>
      <c r="AD63" s="2128"/>
      <c r="AE63" s="2116"/>
      <c r="AF63" s="2129"/>
      <c r="AG63" s="2141"/>
      <c r="AH63" s="2141"/>
      <c r="AI63" s="2142"/>
      <c r="AJ63" s="2084"/>
      <c r="AK63" s="2084"/>
      <c r="AL63" s="2084"/>
      <c r="AM63" s="2084"/>
      <c r="AN63" s="2084"/>
      <c r="AO63" s="2084"/>
      <c r="AP63" s="2084"/>
      <c r="AQ63" s="2084"/>
      <c r="AR63" s="2084"/>
      <c r="AS63" s="2084"/>
      <c r="AT63" s="2084"/>
      <c r="AU63" s="2084"/>
      <c r="AV63" s="2084"/>
      <c r="AW63" s="2084"/>
      <c r="AX63" s="2084"/>
    </row>
    <row r="64" spans="2:61" ht="12.75" customHeight="1" x14ac:dyDescent="0.15">
      <c r="B64" s="2121"/>
      <c r="C64" s="2121"/>
      <c r="D64" s="2121"/>
      <c r="E64" s="2121"/>
      <c r="F64" s="2121"/>
      <c r="G64" s="2121"/>
      <c r="H64" s="2121"/>
      <c r="I64" s="2121"/>
      <c r="J64" s="2122"/>
      <c r="K64" s="2122"/>
      <c r="L64" s="2122"/>
      <c r="M64" s="2119"/>
      <c r="N64" s="2119"/>
      <c r="O64" s="2120"/>
      <c r="P64" s="2120"/>
      <c r="Q64" s="2120"/>
      <c r="R64" s="2123"/>
      <c r="S64" s="2123"/>
      <c r="T64" s="2123"/>
      <c r="U64" s="2123"/>
      <c r="V64" s="2130"/>
      <c r="W64" s="2131"/>
      <c r="X64" s="2132"/>
      <c r="Y64" s="2130"/>
      <c r="Z64" s="2131"/>
      <c r="AA64" s="2131"/>
      <c r="AB64" s="2131"/>
      <c r="AC64" s="2132"/>
      <c r="AD64" s="2130"/>
      <c r="AE64" s="2131"/>
      <c r="AF64" s="2132"/>
      <c r="AG64" s="2143"/>
      <c r="AH64" s="2143"/>
      <c r="AI64" s="2144"/>
      <c r="AJ64" s="2084"/>
      <c r="AK64" s="2084"/>
      <c r="AL64" s="2084"/>
      <c r="AM64" s="2084"/>
      <c r="AN64" s="2084"/>
      <c r="AO64" s="2084"/>
      <c r="AP64" s="2084"/>
      <c r="AQ64" s="2084"/>
      <c r="AR64" s="2084"/>
      <c r="AS64" s="2084"/>
      <c r="AT64" s="2084"/>
      <c r="AU64" s="2084"/>
      <c r="AV64" s="2084"/>
      <c r="AW64" s="2084"/>
      <c r="AX64" s="2084"/>
      <c r="BH64" s="493"/>
      <c r="BI64" s="493"/>
    </row>
    <row r="65" spans="2:50" ht="6" customHeight="1" x14ac:dyDescent="0.15">
      <c r="B65" s="2117"/>
      <c r="C65" s="2117"/>
      <c r="D65" s="2117"/>
      <c r="E65" s="2117"/>
      <c r="F65" s="2117"/>
      <c r="G65" s="2117"/>
      <c r="H65" s="2117"/>
      <c r="I65" s="2117"/>
      <c r="J65" s="2084"/>
      <c r="K65" s="2084"/>
      <c r="L65" s="2084"/>
      <c r="M65" s="2084"/>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c r="AI65" s="2115"/>
      <c r="AJ65" s="2084"/>
      <c r="AK65" s="2084"/>
      <c r="AL65" s="2084"/>
      <c r="AM65" s="2084"/>
      <c r="AN65" s="2084"/>
      <c r="AO65" s="2084"/>
      <c r="AP65" s="2084"/>
      <c r="AQ65" s="2084"/>
      <c r="AR65" s="2084"/>
      <c r="AS65" s="2084"/>
      <c r="AT65" s="2084"/>
      <c r="AU65" s="2084"/>
      <c r="AV65" s="2084"/>
      <c r="AW65" s="2084"/>
      <c r="AX65" s="2084"/>
    </row>
    <row r="66" spans="2:50" s="2084" customFormat="1" ht="12.75" customHeight="1" x14ac:dyDescent="0.15">
      <c r="B66" s="2084" t="s">
        <v>1661</v>
      </c>
    </row>
    <row r="67" spans="2:50" s="2084" customFormat="1" ht="12.75" customHeight="1" x14ac:dyDescent="0.15">
      <c r="C67" s="2084" t="s">
        <v>1700</v>
      </c>
    </row>
    <row r="68" spans="2:50" s="2084" customFormat="1" ht="12.75" customHeight="1" x14ac:dyDescent="0.15">
      <c r="C68" s="2084" t="s">
        <v>1701</v>
      </c>
    </row>
    <row r="69" spans="2:50" s="2084" customFormat="1" ht="12.75" customHeight="1" x14ac:dyDescent="0.15">
      <c r="C69" s="2084" t="s">
        <v>1702</v>
      </c>
    </row>
    <row r="70" spans="2:50" s="2084" customFormat="1" ht="12.75" customHeight="1" x14ac:dyDescent="0.15">
      <c r="C70" s="2084" t="s">
        <v>1685</v>
      </c>
    </row>
    <row r="71" spans="2:50" s="2084" customFormat="1" ht="12.75" customHeight="1" x14ac:dyDescent="0.15">
      <c r="C71" s="2084" t="s">
        <v>1703</v>
      </c>
    </row>
    <row r="72" spans="2:50" s="2084" customFormat="1" ht="12.75" customHeight="1" x14ac:dyDescent="0.15">
      <c r="C72" s="2084" t="s">
        <v>1704</v>
      </c>
    </row>
    <row r="73" spans="2:50" ht="12.75" customHeight="1" x14ac:dyDescent="0.15"/>
    <row r="74" spans="2:50" ht="12.75" customHeight="1" x14ac:dyDescent="0.15"/>
    <row r="75" spans="2:50" ht="12.75" customHeight="1" x14ac:dyDescent="0.15"/>
    <row r="76" spans="2:50" ht="12.75" customHeight="1" x14ac:dyDescent="0.15"/>
    <row r="77" spans="2:50" ht="12.75" customHeight="1" x14ac:dyDescent="0.15"/>
    <row r="78" spans="2:50" ht="12.75" customHeight="1" x14ac:dyDescent="0.15"/>
    <row r="79" spans="2:50" ht="12.75" customHeight="1" x14ac:dyDescent="0.15"/>
    <row r="80" spans="2:50" ht="12.75" customHeight="1" x14ac:dyDescent="0.15"/>
    <row r="81" ht="12.75" customHeight="1" x14ac:dyDescent="0.15"/>
    <row r="82" ht="12.75" customHeight="1" x14ac:dyDescent="0.15"/>
    <row r="83" ht="12.75" customHeight="1" x14ac:dyDescent="0.15"/>
  </sheetData>
  <mergeCells count="140">
    <mergeCell ref="V44:X44"/>
    <mergeCell ref="Y44:AC46"/>
    <mergeCell ref="AD44:AF46"/>
    <mergeCell ref="AG44:AI44"/>
    <mergeCell ref="V45:X45"/>
    <mergeCell ref="AG45:AI46"/>
    <mergeCell ref="V46:X46"/>
    <mergeCell ref="B44:E46"/>
    <mergeCell ref="F44:I46"/>
    <mergeCell ref="J44:L46"/>
    <mergeCell ref="M44:N46"/>
    <mergeCell ref="O44:Q46"/>
    <mergeCell ref="R44:U46"/>
    <mergeCell ref="Y59:AC61"/>
    <mergeCell ref="AD59:AF61"/>
    <mergeCell ref="AG59:AI59"/>
    <mergeCell ref="AG60:AI61"/>
    <mergeCell ref="Y62:AC64"/>
    <mergeCell ref="AD62:AF64"/>
    <mergeCell ref="AG62:AI62"/>
    <mergeCell ref="AG63:AI64"/>
    <mergeCell ref="Y53:AC55"/>
    <mergeCell ref="AD53:AF55"/>
    <mergeCell ref="AG53:AI53"/>
    <mergeCell ref="AG54:AI55"/>
    <mergeCell ref="Y56:AC58"/>
    <mergeCell ref="AD56:AF58"/>
    <mergeCell ref="AG56:AI56"/>
    <mergeCell ref="AG57:AI58"/>
    <mergeCell ref="Y41:AC43"/>
    <mergeCell ref="AG41:AI43"/>
    <mergeCell ref="AD41:AF43"/>
    <mergeCell ref="AG47:AI47"/>
    <mergeCell ref="AG48:AI49"/>
    <mergeCell ref="AG50:AI50"/>
    <mergeCell ref="AD50:AF52"/>
    <mergeCell ref="Y50:AC52"/>
    <mergeCell ref="AD47:AF49"/>
    <mergeCell ref="Y47:AC49"/>
    <mergeCell ref="AG51:AI52"/>
    <mergeCell ref="M37:AI38"/>
    <mergeCell ref="M29:O30"/>
    <mergeCell ref="P29:W30"/>
    <mergeCell ref="X29:Z30"/>
    <mergeCell ref="AA29:AI30"/>
    <mergeCell ref="B29:L30"/>
    <mergeCell ref="B31:L32"/>
    <mergeCell ref="M31:O32"/>
    <mergeCell ref="P31:W32"/>
    <mergeCell ref="X31:Z32"/>
    <mergeCell ref="AA31:AI32"/>
    <mergeCell ref="V62:X62"/>
    <mergeCell ref="V63:X63"/>
    <mergeCell ref="V64:X64"/>
    <mergeCell ref="B62:E64"/>
    <mergeCell ref="F62:I64"/>
    <mergeCell ref="J62:L64"/>
    <mergeCell ref="M62:N64"/>
    <mergeCell ref="O62:Q64"/>
    <mergeCell ref="R62:U64"/>
    <mergeCell ref="V59:X59"/>
    <mergeCell ref="V60:X60"/>
    <mergeCell ref="V61:X61"/>
    <mergeCell ref="B59:E61"/>
    <mergeCell ref="F59:I61"/>
    <mergeCell ref="J59:L61"/>
    <mergeCell ref="M59:N61"/>
    <mergeCell ref="O59:Q61"/>
    <mergeCell ref="R59:U61"/>
    <mergeCell ref="V56:X56"/>
    <mergeCell ref="V57:X57"/>
    <mergeCell ref="V58:X58"/>
    <mergeCell ref="B56:E58"/>
    <mergeCell ref="F56:I58"/>
    <mergeCell ref="J56:L58"/>
    <mergeCell ref="M56:N58"/>
    <mergeCell ref="O56:Q58"/>
    <mergeCell ref="R56:U58"/>
    <mergeCell ref="V53:X53"/>
    <mergeCell ref="V54:X54"/>
    <mergeCell ref="V55:X55"/>
    <mergeCell ref="B53:E55"/>
    <mergeCell ref="F53:I55"/>
    <mergeCell ref="J53:L55"/>
    <mergeCell ref="M53:N55"/>
    <mergeCell ref="O53:Q55"/>
    <mergeCell ref="R53:U55"/>
    <mergeCell ref="V50:X50"/>
    <mergeCell ref="V51:X51"/>
    <mergeCell ref="V52:X52"/>
    <mergeCell ref="B50:E52"/>
    <mergeCell ref="F50:I52"/>
    <mergeCell ref="J50:L52"/>
    <mergeCell ref="M50:N52"/>
    <mergeCell ref="O50:Q52"/>
    <mergeCell ref="R50:U52"/>
    <mergeCell ref="V47:X47"/>
    <mergeCell ref="V48:X48"/>
    <mergeCell ref="V49:X49"/>
    <mergeCell ref="V41:X43"/>
    <mergeCell ref="B47:E49"/>
    <mergeCell ref="F47:I49"/>
    <mergeCell ref="J47:L49"/>
    <mergeCell ref="M47:N49"/>
    <mergeCell ref="O47:Q49"/>
    <mergeCell ref="R47:U49"/>
    <mergeCell ref="B41:E43"/>
    <mergeCell ref="F41:I43"/>
    <mergeCell ref="J41:L43"/>
    <mergeCell ref="M41:N43"/>
    <mergeCell ref="O41:Q43"/>
    <mergeCell ref="R41:U43"/>
    <mergeCell ref="B35:L36"/>
    <mergeCell ref="M35:AI36"/>
    <mergeCell ref="B37:L38"/>
    <mergeCell ref="B25:L26"/>
    <mergeCell ref="M25:AI26"/>
    <mergeCell ref="B33:L34"/>
    <mergeCell ref="M33:AI34"/>
    <mergeCell ref="B27:L28"/>
    <mergeCell ref="M27:U28"/>
    <mergeCell ref="V27:Y28"/>
    <mergeCell ref="B17:AI17"/>
    <mergeCell ref="B19:L20"/>
    <mergeCell ref="M19:AI20"/>
    <mergeCell ref="B21:L22"/>
    <mergeCell ref="M21:AI22"/>
    <mergeCell ref="Z27:AI28"/>
    <mergeCell ref="Z11:AI12"/>
    <mergeCell ref="V12:Y12"/>
    <mergeCell ref="Z13:AI14"/>
    <mergeCell ref="V14:Y14"/>
    <mergeCell ref="B1:AI3"/>
    <mergeCell ref="F5:R6"/>
    <mergeCell ref="B6:E6"/>
    <mergeCell ref="F7:Q8"/>
    <mergeCell ref="R7:R8"/>
    <mergeCell ref="B8:E8"/>
    <mergeCell ref="Z8:AI10"/>
    <mergeCell ref="V10:Y10"/>
  </mergeCells>
  <phoneticPr fontId="3"/>
  <printOptions horizontalCentered="1"/>
  <pageMargins left="0.70866141732283472" right="0.70866141732283472" top="0.55118110236220474" bottom="0.39370078740157483" header="0.31496062992125984" footer="0.31496062992125984"/>
  <pageSetup paperSize="9" orientation="portrait" r:id="rId1"/>
  <headerFooter>
    <oddHeader>&amp;R&amp;10&amp;A</oddHeader>
    <oddFooter>&amp;Rver.5.0(R01.9.1)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CC"/>
  </sheetPr>
  <dimension ref="B1:N68"/>
  <sheetViews>
    <sheetView showGridLines="0" view="pageBreakPreview" topLeftCell="A10" zoomScaleNormal="100" zoomScaleSheetLayoutView="100" workbookViewId="0">
      <selection activeCell="E30" sqref="E30:E33"/>
    </sheetView>
  </sheetViews>
  <sheetFormatPr defaultColWidth="9" defaultRowHeight="11.25" x14ac:dyDescent="0.15"/>
  <cols>
    <col min="1" max="1" width="9" style="353" customWidth="1"/>
    <col min="2" max="2" width="14.625" style="353" customWidth="1"/>
    <col min="3" max="3" width="52.625" style="353" customWidth="1"/>
    <col min="4" max="4" width="5.875" style="353" customWidth="1"/>
    <col min="5" max="5" width="14.625" style="353" customWidth="1"/>
    <col min="6" max="6" width="33.875" style="353" customWidth="1"/>
    <col min="7" max="7" width="5.875" style="353" customWidth="1"/>
    <col min="8" max="8" width="14.625" style="353" customWidth="1"/>
    <col min="9" max="9" width="9.375" style="353" customWidth="1"/>
    <col min="10" max="10" width="16.375" style="353" customWidth="1"/>
    <col min="11" max="11" width="25.125" style="353" customWidth="1"/>
    <col min="12" max="12" width="18.125" style="353" customWidth="1"/>
    <col min="13" max="13" width="25.125" style="353" customWidth="1"/>
    <col min="14" max="256" width="9" style="353"/>
    <col min="257" max="257" width="9" style="353" customWidth="1"/>
    <col min="258" max="258" width="14.625" style="353" customWidth="1"/>
    <col min="259" max="259" width="52.625" style="353" customWidth="1"/>
    <col min="260" max="260" width="5.875" style="353" customWidth="1"/>
    <col min="261" max="261" width="14.625" style="353" customWidth="1"/>
    <col min="262" max="262" width="33.875" style="353" customWidth="1"/>
    <col min="263" max="263" width="5.875" style="353" customWidth="1"/>
    <col min="264" max="264" width="14.625" style="353" customWidth="1"/>
    <col min="265" max="265" width="9.375" style="353" customWidth="1"/>
    <col min="266" max="266" width="16.375" style="353" customWidth="1"/>
    <col min="267" max="267" width="25.125" style="353" customWidth="1"/>
    <col min="268" max="268" width="18.125" style="353" customWidth="1"/>
    <col min="269" max="269" width="25.125" style="353" customWidth="1"/>
    <col min="270" max="512" width="9" style="353"/>
    <col min="513" max="513" width="9" style="353" customWidth="1"/>
    <col min="514" max="514" width="14.625" style="353" customWidth="1"/>
    <col min="515" max="515" width="52.625" style="353" customWidth="1"/>
    <col min="516" max="516" width="5.875" style="353" customWidth="1"/>
    <col min="517" max="517" width="14.625" style="353" customWidth="1"/>
    <col min="518" max="518" width="33.875" style="353" customWidth="1"/>
    <col min="519" max="519" width="5.875" style="353" customWidth="1"/>
    <col min="520" max="520" width="14.625" style="353" customWidth="1"/>
    <col min="521" max="521" width="9.375" style="353" customWidth="1"/>
    <col min="522" max="522" width="16.375" style="353" customWidth="1"/>
    <col min="523" max="523" width="25.125" style="353" customWidth="1"/>
    <col min="524" max="524" width="18.125" style="353" customWidth="1"/>
    <col min="525" max="525" width="25.125" style="353" customWidth="1"/>
    <col min="526" max="768" width="9" style="353"/>
    <col min="769" max="769" width="9" style="353" customWidth="1"/>
    <col min="770" max="770" width="14.625" style="353" customWidth="1"/>
    <col min="771" max="771" width="52.625" style="353" customWidth="1"/>
    <col min="772" max="772" width="5.875" style="353" customWidth="1"/>
    <col min="773" max="773" width="14.625" style="353" customWidth="1"/>
    <col min="774" max="774" width="33.875" style="353" customWidth="1"/>
    <col min="775" max="775" width="5.875" style="353" customWidth="1"/>
    <col min="776" max="776" width="14.625" style="353" customWidth="1"/>
    <col min="777" max="777" width="9.375" style="353" customWidth="1"/>
    <col min="778" max="778" width="16.375" style="353" customWidth="1"/>
    <col min="779" max="779" width="25.125" style="353" customWidth="1"/>
    <col min="780" max="780" width="18.125" style="353" customWidth="1"/>
    <col min="781" max="781" width="25.125" style="353" customWidth="1"/>
    <col min="782" max="1024" width="9" style="353"/>
    <col min="1025" max="1025" width="9" style="353" customWidth="1"/>
    <col min="1026" max="1026" width="14.625" style="353" customWidth="1"/>
    <col min="1027" max="1027" width="52.625" style="353" customWidth="1"/>
    <col min="1028" max="1028" width="5.875" style="353" customWidth="1"/>
    <col min="1029" max="1029" width="14.625" style="353" customWidth="1"/>
    <col min="1030" max="1030" width="33.875" style="353" customWidth="1"/>
    <col min="1031" max="1031" width="5.875" style="353" customWidth="1"/>
    <col min="1032" max="1032" width="14.625" style="353" customWidth="1"/>
    <col min="1033" max="1033" width="9.375" style="353" customWidth="1"/>
    <col min="1034" max="1034" width="16.375" style="353" customWidth="1"/>
    <col min="1035" max="1035" width="25.125" style="353" customWidth="1"/>
    <col min="1036" max="1036" width="18.125" style="353" customWidth="1"/>
    <col min="1037" max="1037" width="25.125" style="353" customWidth="1"/>
    <col min="1038" max="1280" width="9" style="353"/>
    <col min="1281" max="1281" width="9" style="353" customWidth="1"/>
    <col min="1282" max="1282" width="14.625" style="353" customWidth="1"/>
    <col min="1283" max="1283" width="52.625" style="353" customWidth="1"/>
    <col min="1284" max="1284" width="5.875" style="353" customWidth="1"/>
    <col min="1285" max="1285" width="14.625" style="353" customWidth="1"/>
    <col min="1286" max="1286" width="33.875" style="353" customWidth="1"/>
    <col min="1287" max="1287" width="5.875" style="353" customWidth="1"/>
    <col min="1288" max="1288" width="14.625" style="353" customWidth="1"/>
    <col min="1289" max="1289" width="9.375" style="353" customWidth="1"/>
    <col min="1290" max="1290" width="16.375" style="353" customWidth="1"/>
    <col min="1291" max="1291" width="25.125" style="353" customWidth="1"/>
    <col min="1292" max="1292" width="18.125" style="353" customWidth="1"/>
    <col min="1293" max="1293" width="25.125" style="353" customWidth="1"/>
    <col min="1294" max="1536" width="9" style="353"/>
    <col min="1537" max="1537" width="9" style="353" customWidth="1"/>
    <col min="1538" max="1538" width="14.625" style="353" customWidth="1"/>
    <col min="1539" max="1539" width="52.625" style="353" customWidth="1"/>
    <col min="1540" max="1540" width="5.875" style="353" customWidth="1"/>
    <col min="1541" max="1541" width="14.625" style="353" customWidth="1"/>
    <col min="1542" max="1542" width="33.875" style="353" customWidth="1"/>
    <col min="1543" max="1543" width="5.875" style="353" customWidth="1"/>
    <col min="1544" max="1544" width="14.625" style="353" customWidth="1"/>
    <col min="1545" max="1545" width="9.375" style="353" customWidth="1"/>
    <col min="1546" max="1546" width="16.375" style="353" customWidth="1"/>
    <col min="1547" max="1547" width="25.125" style="353" customWidth="1"/>
    <col min="1548" max="1548" width="18.125" style="353" customWidth="1"/>
    <col min="1549" max="1549" width="25.125" style="353" customWidth="1"/>
    <col min="1550" max="1792" width="9" style="353"/>
    <col min="1793" max="1793" width="9" style="353" customWidth="1"/>
    <col min="1794" max="1794" width="14.625" style="353" customWidth="1"/>
    <col min="1795" max="1795" width="52.625" style="353" customWidth="1"/>
    <col min="1796" max="1796" width="5.875" style="353" customWidth="1"/>
    <col min="1797" max="1797" width="14.625" style="353" customWidth="1"/>
    <col min="1798" max="1798" width="33.875" style="353" customWidth="1"/>
    <col min="1799" max="1799" width="5.875" style="353" customWidth="1"/>
    <col min="1800" max="1800" width="14.625" style="353" customWidth="1"/>
    <col min="1801" max="1801" width="9.375" style="353" customWidth="1"/>
    <col min="1802" max="1802" width="16.375" style="353" customWidth="1"/>
    <col min="1803" max="1803" width="25.125" style="353" customWidth="1"/>
    <col min="1804" max="1804" width="18.125" style="353" customWidth="1"/>
    <col min="1805" max="1805" width="25.125" style="353" customWidth="1"/>
    <col min="1806" max="2048" width="9" style="353"/>
    <col min="2049" max="2049" width="9" style="353" customWidth="1"/>
    <col min="2050" max="2050" width="14.625" style="353" customWidth="1"/>
    <col min="2051" max="2051" width="52.625" style="353" customWidth="1"/>
    <col min="2052" max="2052" width="5.875" style="353" customWidth="1"/>
    <col min="2053" max="2053" width="14.625" style="353" customWidth="1"/>
    <col min="2054" max="2054" width="33.875" style="353" customWidth="1"/>
    <col min="2055" max="2055" width="5.875" style="353" customWidth="1"/>
    <col min="2056" max="2056" width="14.625" style="353" customWidth="1"/>
    <col min="2057" max="2057" width="9.375" style="353" customWidth="1"/>
    <col min="2058" max="2058" width="16.375" style="353" customWidth="1"/>
    <col min="2059" max="2059" width="25.125" style="353" customWidth="1"/>
    <col min="2060" max="2060" width="18.125" style="353" customWidth="1"/>
    <col min="2061" max="2061" width="25.125" style="353" customWidth="1"/>
    <col min="2062" max="2304" width="9" style="353"/>
    <col min="2305" max="2305" width="9" style="353" customWidth="1"/>
    <col min="2306" max="2306" width="14.625" style="353" customWidth="1"/>
    <col min="2307" max="2307" width="52.625" style="353" customWidth="1"/>
    <col min="2308" max="2308" width="5.875" style="353" customWidth="1"/>
    <col min="2309" max="2309" width="14.625" style="353" customWidth="1"/>
    <col min="2310" max="2310" width="33.875" style="353" customWidth="1"/>
    <col min="2311" max="2311" width="5.875" style="353" customWidth="1"/>
    <col min="2312" max="2312" width="14.625" style="353" customWidth="1"/>
    <col min="2313" max="2313" width="9.375" style="353" customWidth="1"/>
    <col min="2314" max="2314" width="16.375" style="353" customWidth="1"/>
    <col min="2315" max="2315" width="25.125" style="353" customWidth="1"/>
    <col min="2316" max="2316" width="18.125" style="353" customWidth="1"/>
    <col min="2317" max="2317" width="25.125" style="353" customWidth="1"/>
    <col min="2318" max="2560" width="9" style="353"/>
    <col min="2561" max="2561" width="9" style="353" customWidth="1"/>
    <col min="2562" max="2562" width="14.625" style="353" customWidth="1"/>
    <col min="2563" max="2563" width="52.625" style="353" customWidth="1"/>
    <col min="2564" max="2564" width="5.875" style="353" customWidth="1"/>
    <col min="2565" max="2565" width="14.625" style="353" customWidth="1"/>
    <col min="2566" max="2566" width="33.875" style="353" customWidth="1"/>
    <col min="2567" max="2567" width="5.875" style="353" customWidth="1"/>
    <col min="2568" max="2568" width="14.625" style="353" customWidth="1"/>
    <col min="2569" max="2569" width="9.375" style="353" customWidth="1"/>
    <col min="2570" max="2570" width="16.375" style="353" customWidth="1"/>
    <col min="2571" max="2571" width="25.125" style="353" customWidth="1"/>
    <col min="2572" max="2572" width="18.125" style="353" customWidth="1"/>
    <col min="2573" max="2573" width="25.125" style="353" customWidth="1"/>
    <col min="2574" max="2816" width="9" style="353"/>
    <col min="2817" max="2817" width="9" style="353" customWidth="1"/>
    <col min="2818" max="2818" width="14.625" style="353" customWidth="1"/>
    <col min="2819" max="2819" width="52.625" style="353" customWidth="1"/>
    <col min="2820" max="2820" width="5.875" style="353" customWidth="1"/>
    <col min="2821" max="2821" width="14.625" style="353" customWidth="1"/>
    <col min="2822" max="2822" width="33.875" style="353" customWidth="1"/>
    <col min="2823" max="2823" width="5.875" style="353" customWidth="1"/>
    <col min="2824" max="2824" width="14.625" style="353" customWidth="1"/>
    <col min="2825" max="2825" width="9.375" style="353" customWidth="1"/>
    <col min="2826" max="2826" width="16.375" style="353" customWidth="1"/>
    <col min="2827" max="2827" width="25.125" style="353" customWidth="1"/>
    <col min="2828" max="2828" width="18.125" style="353" customWidth="1"/>
    <col min="2829" max="2829" width="25.125" style="353" customWidth="1"/>
    <col min="2830" max="3072" width="9" style="353"/>
    <col min="3073" max="3073" width="9" style="353" customWidth="1"/>
    <col min="3074" max="3074" width="14.625" style="353" customWidth="1"/>
    <col min="3075" max="3075" width="52.625" style="353" customWidth="1"/>
    <col min="3076" max="3076" width="5.875" style="353" customWidth="1"/>
    <col min="3077" max="3077" width="14.625" style="353" customWidth="1"/>
    <col min="3078" max="3078" width="33.875" style="353" customWidth="1"/>
    <col min="3079" max="3079" width="5.875" style="353" customWidth="1"/>
    <col min="3080" max="3080" width="14.625" style="353" customWidth="1"/>
    <col min="3081" max="3081" width="9.375" style="353" customWidth="1"/>
    <col min="3082" max="3082" width="16.375" style="353" customWidth="1"/>
    <col min="3083" max="3083" width="25.125" style="353" customWidth="1"/>
    <col min="3084" max="3084" width="18.125" style="353" customWidth="1"/>
    <col min="3085" max="3085" width="25.125" style="353" customWidth="1"/>
    <col min="3086" max="3328" width="9" style="353"/>
    <col min="3329" max="3329" width="9" style="353" customWidth="1"/>
    <col min="3330" max="3330" width="14.625" style="353" customWidth="1"/>
    <col min="3331" max="3331" width="52.625" style="353" customWidth="1"/>
    <col min="3332" max="3332" width="5.875" style="353" customWidth="1"/>
    <col min="3333" max="3333" width="14.625" style="353" customWidth="1"/>
    <col min="3334" max="3334" width="33.875" style="353" customWidth="1"/>
    <col min="3335" max="3335" width="5.875" style="353" customWidth="1"/>
    <col min="3336" max="3336" width="14.625" style="353" customWidth="1"/>
    <col min="3337" max="3337" width="9.375" style="353" customWidth="1"/>
    <col min="3338" max="3338" width="16.375" style="353" customWidth="1"/>
    <col min="3339" max="3339" width="25.125" style="353" customWidth="1"/>
    <col min="3340" max="3340" width="18.125" style="353" customWidth="1"/>
    <col min="3341" max="3341" width="25.125" style="353" customWidth="1"/>
    <col min="3342" max="3584" width="9" style="353"/>
    <col min="3585" max="3585" width="9" style="353" customWidth="1"/>
    <col min="3586" max="3586" width="14.625" style="353" customWidth="1"/>
    <col min="3587" max="3587" width="52.625" style="353" customWidth="1"/>
    <col min="3588" max="3588" width="5.875" style="353" customWidth="1"/>
    <col min="3589" max="3589" width="14.625" style="353" customWidth="1"/>
    <col min="3590" max="3590" width="33.875" style="353" customWidth="1"/>
    <col min="3591" max="3591" width="5.875" style="353" customWidth="1"/>
    <col min="3592" max="3592" width="14.625" style="353" customWidth="1"/>
    <col min="3593" max="3593" width="9.375" style="353" customWidth="1"/>
    <col min="3594" max="3594" width="16.375" style="353" customWidth="1"/>
    <col min="3595" max="3595" width="25.125" style="353" customWidth="1"/>
    <col min="3596" max="3596" width="18.125" style="353" customWidth="1"/>
    <col min="3597" max="3597" width="25.125" style="353" customWidth="1"/>
    <col min="3598" max="3840" width="9" style="353"/>
    <col min="3841" max="3841" width="9" style="353" customWidth="1"/>
    <col min="3842" max="3842" width="14.625" style="353" customWidth="1"/>
    <col min="3843" max="3843" width="52.625" style="353" customWidth="1"/>
    <col min="3844" max="3844" width="5.875" style="353" customWidth="1"/>
    <col min="3845" max="3845" width="14.625" style="353" customWidth="1"/>
    <col min="3846" max="3846" width="33.875" style="353" customWidth="1"/>
    <col min="3847" max="3847" width="5.875" style="353" customWidth="1"/>
    <col min="3848" max="3848" width="14.625" style="353" customWidth="1"/>
    <col min="3849" max="3849" width="9.375" style="353" customWidth="1"/>
    <col min="3850" max="3850" width="16.375" style="353" customWidth="1"/>
    <col min="3851" max="3851" width="25.125" style="353" customWidth="1"/>
    <col min="3852" max="3852" width="18.125" style="353" customWidth="1"/>
    <col min="3853" max="3853" width="25.125" style="353" customWidth="1"/>
    <col min="3854" max="4096" width="9" style="353"/>
    <col min="4097" max="4097" width="9" style="353" customWidth="1"/>
    <col min="4098" max="4098" width="14.625" style="353" customWidth="1"/>
    <col min="4099" max="4099" width="52.625" style="353" customWidth="1"/>
    <col min="4100" max="4100" width="5.875" style="353" customWidth="1"/>
    <col min="4101" max="4101" width="14.625" style="353" customWidth="1"/>
    <col min="4102" max="4102" width="33.875" style="353" customWidth="1"/>
    <col min="4103" max="4103" width="5.875" style="353" customWidth="1"/>
    <col min="4104" max="4104" width="14.625" style="353" customWidth="1"/>
    <col min="4105" max="4105" width="9.375" style="353" customWidth="1"/>
    <col min="4106" max="4106" width="16.375" style="353" customWidth="1"/>
    <col min="4107" max="4107" width="25.125" style="353" customWidth="1"/>
    <col min="4108" max="4108" width="18.125" style="353" customWidth="1"/>
    <col min="4109" max="4109" width="25.125" style="353" customWidth="1"/>
    <col min="4110" max="4352" width="9" style="353"/>
    <col min="4353" max="4353" width="9" style="353" customWidth="1"/>
    <col min="4354" max="4354" width="14.625" style="353" customWidth="1"/>
    <col min="4355" max="4355" width="52.625" style="353" customWidth="1"/>
    <col min="4356" max="4356" width="5.875" style="353" customWidth="1"/>
    <col min="4357" max="4357" width="14.625" style="353" customWidth="1"/>
    <col min="4358" max="4358" width="33.875" style="353" customWidth="1"/>
    <col min="4359" max="4359" width="5.875" style="353" customWidth="1"/>
    <col min="4360" max="4360" width="14.625" style="353" customWidth="1"/>
    <col min="4361" max="4361" width="9.375" style="353" customWidth="1"/>
    <col min="4362" max="4362" width="16.375" style="353" customWidth="1"/>
    <col min="4363" max="4363" width="25.125" style="353" customWidth="1"/>
    <col min="4364" max="4364" width="18.125" style="353" customWidth="1"/>
    <col min="4365" max="4365" width="25.125" style="353" customWidth="1"/>
    <col min="4366" max="4608" width="9" style="353"/>
    <col min="4609" max="4609" width="9" style="353" customWidth="1"/>
    <col min="4610" max="4610" width="14.625" style="353" customWidth="1"/>
    <col min="4611" max="4611" width="52.625" style="353" customWidth="1"/>
    <col min="4612" max="4612" width="5.875" style="353" customWidth="1"/>
    <col min="4613" max="4613" width="14.625" style="353" customWidth="1"/>
    <col min="4614" max="4614" width="33.875" style="353" customWidth="1"/>
    <col min="4615" max="4615" width="5.875" style="353" customWidth="1"/>
    <col min="4616" max="4616" width="14.625" style="353" customWidth="1"/>
    <col min="4617" max="4617" width="9.375" style="353" customWidth="1"/>
    <col min="4618" max="4618" width="16.375" style="353" customWidth="1"/>
    <col min="4619" max="4619" width="25.125" style="353" customWidth="1"/>
    <col min="4620" max="4620" width="18.125" style="353" customWidth="1"/>
    <col min="4621" max="4621" width="25.125" style="353" customWidth="1"/>
    <col min="4622" max="4864" width="9" style="353"/>
    <col min="4865" max="4865" width="9" style="353" customWidth="1"/>
    <col min="4866" max="4866" width="14.625" style="353" customWidth="1"/>
    <col min="4867" max="4867" width="52.625" style="353" customWidth="1"/>
    <col min="4868" max="4868" width="5.875" style="353" customWidth="1"/>
    <col min="4869" max="4869" width="14.625" style="353" customWidth="1"/>
    <col min="4870" max="4870" width="33.875" style="353" customWidth="1"/>
    <col min="4871" max="4871" width="5.875" style="353" customWidth="1"/>
    <col min="4872" max="4872" width="14.625" style="353" customWidth="1"/>
    <col min="4873" max="4873" width="9.375" style="353" customWidth="1"/>
    <col min="4874" max="4874" width="16.375" style="353" customWidth="1"/>
    <col min="4875" max="4875" width="25.125" style="353" customWidth="1"/>
    <col min="4876" max="4876" width="18.125" style="353" customWidth="1"/>
    <col min="4877" max="4877" width="25.125" style="353" customWidth="1"/>
    <col min="4878" max="5120" width="9" style="353"/>
    <col min="5121" max="5121" width="9" style="353" customWidth="1"/>
    <col min="5122" max="5122" width="14.625" style="353" customWidth="1"/>
    <col min="5123" max="5123" width="52.625" style="353" customWidth="1"/>
    <col min="5124" max="5124" width="5.875" style="353" customWidth="1"/>
    <col min="5125" max="5125" width="14.625" style="353" customWidth="1"/>
    <col min="5126" max="5126" width="33.875" style="353" customWidth="1"/>
    <col min="5127" max="5127" width="5.875" style="353" customWidth="1"/>
    <col min="5128" max="5128" width="14.625" style="353" customWidth="1"/>
    <col min="5129" max="5129" width="9.375" style="353" customWidth="1"/>
    <col min="5130" max="5130" width="16.375" style="353" customWidth="1"/>
    <col min="5131" max="5131" width="25.125" style="353" customWidth="1"/>
    <col min="5132" max="5132" width="18.125" style="353" customWidth="1"/>
    <col min="5133" max="5133" width="25.125" style="353" customWidth="1"/>
    <col min="5134" max="5376" width="9" style="353"/>
    <col min="5377" max="5377" width="9" style="353" customWidth="1"/>
    <col min="5378" max="5378" width="14.625" style="353" customWidth="1"/>
    <col min="5379" max="5379" width="52.625" style="353" customWidth="1"/>
    <col min="5380" max="5380" width="5.875" style="353" customWidth="1"/>
    <col min="5381" max="5381" width="14.625" style="353" customWidth="1"/>
    <col min="5382" max="5382" width="33.875" style="353" customWidth="1"/>
    <col min="5383" max="5383" width="5.875" style="353" customWidth="1"/>
    <col min="5384" max="5384" width="14.625" style="353" customWidth="1"/>
    <col min="5385" max="5385" width="9.375" style="353" customWidth="1"/>
    <col min="5386" max="5386" width="16.375" style="353" customWidth="1"/>
    <col min="5387" max="5387" width="25.125" style="353" customWidth="1"/>
    <col min="5388" max="5388" width="18.125" style="353" customWidth="1"/>
    <col min="5389" max="5389" width="25.125" style="353" customWidth="1"/>
    <col min="5390" max="5632" width="9" style="353"/>
    <col min="5633" max="5633" width="9" style="353" customWidth="1"/>
    <col min="5634" max="5634" width="14.625" style="353" customWidth="1"/>
    <col min="5635" max="5635" width="52.625" style="353" customWidth="1"/>
    <col min="5636" max="5636" width="5.875" style="353" customWidth="1"/>
    <col min="5637" max="5637" width="14.625" style="353" customWidth="1"/>
    <col min="5638" max="5638" width="33.875" style="353" customWidth="1"/>
    <col min="5639" max="5639" width="5.875" style="353" customWidth="1"/>
    <col min="5640" max="5640" width="14.625" style="353" customWidth="1"/>
    <col min="5641" max="5641" width="9.375" style="353" customWidth="1"/>
    <col min="5642" max="5642" width="16.375" style="353" customWidth="1"/>
    <col min="5643" max="5643" width="25.125" style="353" customWidth="1"/>
    <col min="5644" max="5644" width="18.125" style="353" customWidth="1"/>
    <col min="5645" max="5645" width="25.125" style="353" customWidth="1"/>
    <col min="5646" max="5888" width="9" style="353"/>
    <col min="5889" max="5889" width="9" style="353" customWidth="1"/>
    <col min="5890" max="5890" width="14.625" style="353" customWidth="1"/>
    <col min="5891" max="5891" width="52.625" style="353" customWidth="1"/>
    <col min="5892" max="5892" width="5.875" style="353" customWidth="1"/>
    <col min="5893" max="5893" width="14.625" style="353" customWidth="1"/>
    <col min="5894" max="5894" width="33.875" style="353" customWidth="1"/>
    <col min="5895" max="5895" width="5.875" style="353" customWidth="1"/>
    <col min="5896" max="5896" width="14.625" style="353" customWidth="1"/>
    <col min="5897" max="5897" width="9.375" style="353" customWidth="1"/>
    <col min="5898" max="5898" width="16.375" style="353" customWidth="1"/>
    <col min="5899" max="5899" width="25.125" style="353" customWidth="1"/>
    <col min="5900" max="5900" width="18.125" style="353" customWidth="1"/>
    <col min="5901" max="5901" width="25.125" style="353" customWidth="1"/>
    <col min="5902" max="6144" width="9" style="353"/>
    <col min="6145" max="6145" width="9" style="353" customWidth="1"/>
    <col min="6146" max="6146" width="14.625" style="353" customWidth="1"/>
    <col min="6147" max="6147" width="52.625" style="353" customWidth="1"/>
    <col min="6148" max="6148" width="5.875" style="353" customWidth="1"/>
    <col min="6149" max="6149" width="14.625" style="353" customWidth="1"/>
    <col min="6150" max="6150" width="33.875" style="353" customWidth="1"/>
    <col min="6151" max="6151" width="5.875" style="353" customWidth="1"/>
    <col min="6152" max="6152" width="14.625" style="353" customWidth="1"/>
    <col min="6153" max="6153" width="9.375" style="353" customWidth="1"/>
    <col min="6154" max="6154" width="16.375" style="353" customWidth="1"/>
    <col min="6155" max="6155" width="25.125" style="353" customWidth="1"/>
    <col min="6156" max="6156" width="18.125" style="353" customWidth="1"/>
    <col min="6157" max="6157" width="25.125" style="353" customWidth="1"/>
    <col min="6158" max="6400" width="9" style="353"/>
    <col min="6401" max="6401" width="9" style="353" customWidth="1"/>
    <col min="6402" max="6402" width="14.625" style="353" customWidth="1"/>
    <col min="6403" max="6403" width="52.625" style="353" customWidth="1"/>
    <col min="6404" max="6404" width="5.875" style="353" customWidth="1"/>
    <col min="6405" max="6405" width="14.625" style="353" customWidth="1"/>
    <col min="6406" max="6406" width="33.875" style="353" customWidth="1"/>
    <col min="6407" max="6407" width="5.875" style="353" customWidth="1"/>
    <col min="6408" max="6408" width="14.625" style="353" customWidth="1"/>
    <col min="6409" max="6409" width="9.375" style="353" customWidth="1"/>
    <col min="6410" max="6410" width="16.375" style="353" customWidth="1"/>
    <col min="6411" max="6411" width="25.125" style="353" customWidth="1"/>
    <col min="6412" max="6412" width="18.125" style="353" customWidth="1"/>
    <col min="6413" max="6413" width="25.125" style="353" customWidth="1"/>
    <col min="6414" max="6656" width="9" style="353"/>
    <col min="6657" max="6657" width="9" style="353" customWidth="1"/>
    <col min="6658" max="6658" width="14.625" style="353" customWidth="1"/>
    <col min="6659" max="6659" width="52.625" style="353" customWidth="1"/>
    <col min="6660" max="6660" width="5.875" style="353" customWidth="1"/>
    <col min="6661" max="6661" width="14.625" style="353" customWidth="1"/>
    <col min="6662" max="6662" width="33.875" style="353" customWidth="1"/>
    <col min="6663" max="6663" width="5.875" style="353" customWidth="1"/>
    <col min="6664" max="6664" width="14.625" style="353" customWidth="1"/>
    <col min="6665" max="6665" width="9.375" style="353" customWidth="1"/>
    <col min="6666" max="6666" width="16.375" style="353" customWidth="1"/>
    <col min="6667" max="6667" width="25.125" style="353" customWidth="1"/>
    <col min="6668" max="6668" width="18.125" style="353" customWidth="1"/>
    <col min="6669" max="6669" width="25.125" style="353" customWidth="1"/>
    <col min="6670" max="6912" width="9" style="353"/>
    <col min="6913" max="6913" width="9" style="353" customWidth="1"/>
    <col min="6914" max="6914" width="14.625" style="353" customWidth="1"/>
    <col min="6915" max="6915" width="52.625" style="353" customWidth="1"/>
    <col min="6916" max="6916" width="5.875" style="353" customWidth="1"/>
    <col min="6917" max="6917" width="14.625" style="353" customWidth="1"/>
    <col min="6918" max="6918" width="33.875" style="353" customWidth="1"/>
    <col min="6919" max="6919" width="5.875" style="353" customWidth="1"/>
    <col min="6920" max="6920" width="14.625" style="353" customWidth="1"/>
    <col min="6921" max="6921" width="9.375" style="353" customWidth="1"/>
    <col min="6922" max="6922" width="16.375" style="353" customWidth="1"/>
    <col min="6923" max="6923" width="25.125" style="353" customWidth="1"/>
    <col min="6924" max="6924" width="18.125" style="353" customWidth="1"/>
    <col min="6925" max="6925" width="25.125" style="353" customWidth="1"/>
    <col min="6926" max="7168" width="9" style="353"/>
    <col min="7169" max="7169" width="9" style="353" customWidth="1"/>
    <col min="7170" max="7170" width="14.625" style="353" customWidth="1"/>
    <col min="7171" max="7171" width="52.625" style="353" customWidth="1"/>
    <col min="7172" max="7172" width="5.875" style="353" customWidth="1"/>
    <col min="7173" max="7173" width="14.625" style="353" customWidth="1"/>
    <col min="7174" max="7174" width="33.875" style="353" customWidth="1"/>
    <col min="7175" max="7175" width="5.875" style="353" customWidth="1"/>
    <col min="7176" max="7176" width="14.625" style="353" customWidth="1"/>
    <col min="7177" max="7177" width="9.375" style="353" customWidth="1"/>
    <col min="7178" max="7178" width="16.375" style="353" customWidth="1"/>
    <col min="7179" max="7179" width="25.125" style="353" customWidth="1"/>
    <col min="7180" max="7180" width="18.125" style="353" customWidth="1"/>
    <col min="7181" max="7181" width="25.125" style="353" customWidth="1"/>
    <col min="7182" max="7424" width="9" style="353"/>
    <col min="7425" max="7425" width="9" style="353" customWidth="1"/>
    <col min="7426" max="7426" width="14.625" style="353" customWidth="1"/>
    <col min="7427" max="7427" width="52.625" style="353" customWidth="1"/>
    <col min="7428" max="7428" width="5.875" style="353" customWidth="1"/>
    <col min="7429" max="7429" width="14.625" style="353" customWidth="1"/>
    <col min="7430" max="7430" width="33.875" style="353" customWidth="1"/>
    <col min="7431" max="7431" width="5.875" style="353" customWidth="1"/>
    <col min="7432" max="7432" width="14.625" style="353" customWidth="1"/>
    <col min="7433" max="7433" width="9.375" style="353" customWidth="1"/>
    <col min="7434" max="7434" width="16.375" style="353" customWidth="1"/>
    <col min="7435" max="7435" width="25.125" style="353" customWidth="1"/>
    <col min="7436" max="7436" width="18.125" style="353" customWidth="1"/>
    <col min="7437" max="7437" width="25.125" style="353" customWidth="1"/>
    <col min="7438" max="7680" width="9" style="353"/>
    <col min="7681" max="7681" width="9" style="353" customWidth="1"/>
    <col min="7682" max="7682" width="14.625" style="353" customWidth="1"/>
    <col min="7683" max="7683" width="52.625" style="353" customWidth="1"/>
    <col min="7684" max="7684" width="5.875" style="353" customWidth="1"/>
    <col min="7685" max="7685" width="14.625" style="353" customWidth="1"/>
    <col min="7686" max="7686" width="33.875" style="353" customWidth="1"/>
    <col min="7687" max="7687" width="5.875" style="353" customWidth="1"/>
    <col min="7688" max="7688" width="14.625" style="353" customWidth="1"/>
    <col min="7689" max="7689" width="9.375" style="353" customWidth="1"/>
    <col min="7690" max="7690" width="16.375" style="353" customWidth="1"/>
    <col min="7691" max="7691" width="25.125" style="353" customWidth="1"/>
    <col min="7692" max="7692" width="18.125" style="353" customWidth="1"/>
    <col min="7693" max="7693" width="25.125" style="353" customWidth="1"/>
    <col min="7694" max="7936" width="9" style="353"/>
    <col min="7937" max="7937" width="9" style="353" customWidth="1"/>
    <col min="7938" max="7938" width="14.625" style="353" customWidth="1"/>
    <col min="7939" max="7939" width="52.625" style="353" customWidth="1"/>
    <col min="7940" max="7940" width="5.875" style="353" customWidth="1"/>
    <col min="7941" max="7941" width="14.625" style="353" customWidth="1"/>
    <col min="7942" max="7942" width="33.875" style="353" customWidth="1"/>
    <col min="7943" max="7943" width="5.875" style="353" customWidth="1"/>
    <col min="7944" max="7944" width="14.625" style="353" customWidth="1"/>
    <col min="7945" max="7945" width="9.375" style="353" customWidth="1"/>
    <col min="7946" max="7946" width="16.375" style="353" customWidth="1"/>
    <col min="7947" max="7947" width="25.125" style="353" customWidth="1"/>
    <col min="7948" max="7948" width="18.125" style="353" customWidth="1"/>
    <col min="7949" max="7949" width="25.125" style="353" customWidth="1"/>
    <col min="7950" max="8192" width="9" style="353"/>
    <col min="8193" max="8193" width="9" style="353" customWidth="1"/>
    <col min="8194" max="8194" width="14.625" style="353" customWidth="1"/>
    <col min="8195" max="8195" width="52.625" style="353" customWidth="1"/>
    <col min="8196" max="8196" width="5.875" style="353" customWidth="1"/>
    <col min="8197" max="8197" width="14.625" style="353" customWidth="1"/>
    <col min="8198" max="8198" width="33.875" style="353" customWidth="1"/>
    <col min="8199" max="8199" width="5.875" style="353" customWidth="1"/>
    <col min="8200" max="8200" width="14.625" style="353" customWidth="1"/>
    <col min="8201" max="8201" width="9.375" style="353" customWidth="1"/>
    <col min="8202" max="8202" width="16.375" style="353" customWidth="1"/>
    <col min="8203" max="8203" width="25.125" style="353" customWidth="1"/>
    <col min="8204" max="8204" width="18.125" style="353" customWidth="1"/>
    <col min="8205" max="8205" width="25.125" style="353" customWidth="1"/>
    <col min="8206" max="8448" width="9" style="353"/>
    <col min="8449" max="8449" width="9" style="353" customWidth="1"/>
    <col min="8450" max="8450" width="14.625" style="353" customWidth="1"/>
    <col min="8451" max="8451" width="52.625" style="353" customWidth="1"/>
    <col min="8452" max="8452" width="5.875" style="353" customWidth="1"/>
    <col min="8453" max="8453" width="14.625" style="353" customWidth="1"/>
    <col min="8454" max="8454" width="33.875" style="353" customWidth="1"/>
    <col min="8455" max="8455" width="5.875" style="353" customWidth="1"/>
    <col min="8456" max="8456" width="14.625" style="353" customWidth="1"/>
    <col min="8457" max="8457" width="9.375" style="353" customWidth="1"/>
    <col min="8458" max="8458" width="16.375" style="353" customWidth="1"/>
    <col min="8459" max="8459" width="25.125" style="353" customWidth="1"/>
    <col min="8460" max="8460" width="18.125" style="353" customWidth="1"/>
    <col min="8461" max="8461" width="25.125" style="353" customWidth="1"/>
    <col min="8462" max="8704" width="9" style="353"/>
    <col min="8705" max="8705" width="9" style="353" customWidth="1"/>
    <col min="8706" max="8706" width="14.625" style="353" customWidth="1"/>
    <col min="8707" max="8707" width="52.625" style="353" customWidth="1"/>
    <col min="8708" max="8708" width="5.875" style="353" customWidth="1"/>
    <col min="8709" max="8709" width="14.625" style="353" customWidth="1"/>
    <col min="8710" max="8710" width="33.875" style="353" customWidth="1"/>
    <col min="8711" max="8711" width="5.875" style="353" customWidth="1"/>
    <col min="8712" max="8712" width="14.625" style="353" customWidth="1"/>
    <col min="8713" max="8713" width="9.375" style="353" customWidth="1"/>
    <col min="8714" max="8714" width="16.375" style="353" customWidth="1"/>
    <col min="8715" max="8715" width="25.125" style="353" customWidth="1"/>
    <col min="8716" max="8716" width="18.125" style="353" customWidth="1"/>
    <col min="8717" max="8717" width="25.125" style="353" customWidth="1"/>
    <col min="8718" max="8960" width="9" style="353"/>
    <col min="8961" max="8961" width="9" style="353" customWidth="1"/>
    <col min="8962" max="8962" width="14.625" style="353" customWidth="1"/>
    <col min="8963" max="8963" width="52.625" style="353" customWidth="1"/>
    <col min="8964" max="8964" width="5.875" style="353" customWidth="1"/>
    <col min="8965" max="8965" width="14.625" style="353" customWidth="1"/>
    <col min="8966" max="8966" width="33.875" style="353" customWidth="1"/>
    <col min="8967" max="8967" width="5.875" style="353" customWidth="1"/>
    <col min="8968" max="8968" width="14.625" style="353" customWidth="1"/>
    <col min="8969" max="8969" width="9.375" style="353" customWidth="1"/>
    <col min="8970" max="8970" width="16.375" style="353" customWidth="1"/>
    <col min="8971" max="8971" width="25.125" style="353" customWidth="1"/>
    <col min="8972" max="8972" width="18.125" style="353" customWidth="1"/>
    <col min="8973" max="8973" width="25.125" style="353" customWidth="1"/>
    <col min="8974" max="9216" width="9" style="353"/>
    <col min="9217" max="9217" width="9" style="353" customWidth="1"/>
    <col min="9218" max="9218" width="14.625" style="353" customWidth="1"/>
    <col min="9219" max="9219" width="52.625" style="353" customWidth="1"/>
    <col min="9220" max="9220" width="5.875" style="353" customWidth="1"/>
    <col min="9221" max="9221" width="14.625" style="353" customWidth="1"/>
    <col min="9222" max="9222" width="33.875" style="353" customWidth="1"/>
    <col min="9223" max="9223" width="5.875" style="353" customWidth="1"/>
    <col min="9224" max="9224" width="14.625" style="353" customWidth="1"/>
    <col min="9225" max="9225" width="9.375" style="353" customWidth="1"/>
    <col min="9226" max="9226" width="16.375" style="353" customWidth="1"/>
    <col min="9227" max="9227" width="25.125" style="353" customWidth="1"/>
    <col min="9228" max="9228" width="18.125" style="353" customWidth="1"/>
    <col min="9229" max="9229" width="25.125" style="353" customWidth="1"/>
    <col min="9230" max="9472" width="9" style="353"/>
    <col min="9473" max="9473" width="9" style="353" customWidth="1"/>
    <col min="9474" max="9474" width="14.625" style="353" customWidth="1"/>
    <col min="9475" max="9475" width="52.625" style="353" customWidth="1"/>
    <col min="9476" max="9476" width="5.875" style="353" customWidth="1"/>
    <col min="9477" max="9477" width="14.625" style="353" customWidth="1"/>
    <col min="9478" max="9478" width="33.875" style="353" customWidth="1"/>
    <col min="9479" max="9479" width="5.875" style="353" customWidth="1"/>
    <col min="9480" max="9480" width="14.625" style="353" customWidth="1"/>
    <col min="9481" max="9481" width="9.375" style="353" customWidth="1"/>
    <col min="9482" max="9482" width="16.375" style="353" customWidth="1"/>
    <col min="9483" max="9483" width="25.125" style="353" customWidth="1"/>
    <col min="9484" max="9484" width="18.125" style="353" customWidth="1"/>
    <col min="9485" max="9485" width="25.125" style="353" customWidth="1"/>
    <col min="9486" max="9728" width="9" style="353"/>
    <col min="9729" max="9729" width="9" style="353" customWidth="1"/>
    <col min="9730" max="9730" width="14.625" style="353" customWidth="1"/>
    <col min="9731" max="9731" width="52.625" style="353" customWidth="1"/>
    <col min="9732" max="9732" width="5.875" style="353" customWidth="1"/>
    <col min="9733" max="9733" width="14.625" style="353" customWidth="1"/>
    <col min="9734" max="9734" width="33.875" style="353" customWidth="1"/>
    <col min="9735" max="9735" width="5.875" style="353" customWidth="1"/>
    <col min="9736" max="9736" width="14.625" style="353" customWidth="1"/>
    <col min="9737" max="9737" width="9.375" style="353" customWidth="1"/>
    <col min="9738" max="9738" width="16.375" style="353" customWidth="1"/>
    <col min="9739" max="9739" width="25.125" style="353" customWidth="1"/>
    <col min="9740" max="9740" width="18.125" style="353" customWidth="1"/>
    <col min="9741" max="9741" width="25.125" style="353" customWidth="1"/>
    <col min="9742" max="9984" width="9" style="353"/>
    <col min="9985" max="9985" width="9" style="353" customWidth="1"/>
    <col min="9986" max="9986" width="14.625" style="353" customWidth="1"/>
    <col min="9987" max="9987" width="52.625" style="353" customWidth="1"/>
    <col min="9988" max="9988" width="5.875" style="353" customWidth="1"/>
    <col min="9989" max="9989" width="14.625" style="353" customWidth="1"/>
    <col min="9990" max="9990" width="33.875" style="353" customWidth="1"/>
    <col min="9991" max="9991" width="5.875" style="353" customWidth="1"/>
    <col min="9992" max="9992" width="14.625" style="353" customWidth="1"/>
    <col min="9993" max="9993" width="9.375" style="353" customWidth="1"/>
    <col min="9994" max="9994" width="16.375" style="353" customWidth="1"/>
    <col min="9995" max="9995" width="25.125" style="353" customWidth="1"/>
    <col min="9996" max="9996" width="18.125" style="353" customWidth="1"/>
    <col min="9997" max="9997" width="25.125" style="353" customWidth="1"/>
    <col min="9998" max="10240" width="9" style="353"/>
    <col min="10241" max="10241" width="9" style="353" customWidth="1"/>
    <col min="10242" max="10242" width="14.625" style="353" customWidth="1"/>
    <col min="10243" max="10243" width="52.625" style="353" customWidth="1"/>
    <col min="10244" max="10244" width="5.875" style="353" customWidth="1"/>
    <col min="10245" max="10245" width="14.625" style="353" customWidth="1"/>
    <col min="10246" max="10246" width="33.875" style="353" customWidth="1"/>
    <col min="10247" max="10247" width="5.875" style="353" customWidth="1"/>
    <col min="10248" max="10248" width="14.625" style="353" customWidth="1"/>
    <col min="10249" max="10249" width="9.375" style="353" customWidth="1"/>
    <col min="10250" max="10250" width="16.375" style="353" customWidth="1"/>
    <col min="10251" max="10251" width="25.125" style="353" customWidth="1"/>
    <col min="10252" max="10252" width="18.125" style="353" customWidth="1"/>
    <col min="10253" max="10253" width="25.125" style="353" customWidth="1"/>
    <col min="10254" max="10496" width="9" style="353"/>
    <col min="10497" max="10497" width="9" style="353" customWidth="1"/>
    <col min="10498" max="10498" width="14.625" style="353" customWidth="1"/>
    <col min="10499" max="10499" width="52.625" style="353" customWidth="1"/>
    <col min="10500" max="10500" width="5.875" style="353" customWidth="1"/>
    <col min="10501" max="10501" width="14.625" style="353" customWidth="1"/>
    <col min="10502" max="10502" width="33.875" style="353" customWidth="1"/>
    <col min="10503" max="10503" width="5.875" style="353" customWidth="1"/>
    <col min="10504" max="10504" width="14.625" style="353" customWidth="1"/>
    <col min="10505" max="10505" width="9.375" style="353" customWidth="1"/>
    <col min="10506" max="10506" width="16.375" style="353" customWidth="1"/>
    <col min="10507" max="10507" width="25.125" style="353" customWidth="1"/>
    <col min="10508" max="10508" width="18.125" style="353" customWidth="1"/>
    <col min="10509" max="10509" width="25.125" style="353" customWidth="1"/>
    <col min="10510" max="10752" width="9" style="353"/>
    <col min="10753" max="10753" width="9" style="353" customWidth="1"/>
    <col min="10754" max="10754" width="14.625" style="353" customWidth="1"/>
    <col min="10755" max="10755" width="52.625" style="353" customWidth="1"/>
    <col min="10756" max="10756" width="5.875" style="353" customWidth="1"/>
    <col min="10757" max="10757" width="14.625" style="353" customWidth="1"/>
    <col min="10758" max="10758" width="33.875" style="353" customWidth="1"/>
    <col min="10759" max="10759" width="5.875" style="353" customWidth="1"/>
    <col min="10760" max="10760" width="14.625" style="353" customWidth="1"/>
    <col min="10761" max="10761" width="9.375" style="353" customWidth="1"/>
    <col min="10762" max="10762" width="16.375" style="353" customWidth="1"/>
    <col min="10763" max="10763" width="25.125" style="353" customWidth="1"/>
    <col min="10764" max="10764" width="18.125" style="353" customWidth="1"/>
    <col min="10765" max="10765" width="25.125" style="353" customWidth="1"/>
    <col min="10766" max="11008" width="9" style="353"/>
    <col min="11009" max="11009" width="9" style="353" customWidth="1"/>
    <col min="11010" max="11010" width="14.625" style="353" customWidth="1"/>
    <col min="11011" max="11011" width="52.625" style="353" customWidth="1"/>
    <col min="11012" max="11012" width="5.875" style="353" customWidth="1"/>
    <col min="11013" max="11013" width="14.625" style="353" customWidth="1"/>
    <col min="11014" max="11014" width="33.875" style="353" customWidth="1"/>
    <col min="11015" max="11015" width="5.875" style="353" customWidth="1"/>
    <col min="11016" max="11016" width="14.625" style="353" customWidth="1"/>
    <col min="11017" max="11017" width="9.375" style="353" customWidth="1"/>
    <col min="11018" max="11018" width="16.375" style="353" customWidth="1"/>
    <col min="11019" max="11019" width="25.125" style="353" customWidth="1"/>
    <col min="11020" max="11020" width="18.125" style="353" customWidth="1"/>
    <col min="11021" max="11021" width="25.125" style="353" customWidth="1"/>
    <col min="11022" max="11264" width="9" style="353"/>
    <col min="11265" max="11265" width="9" style="353" customWidth="1"/>
    <col min="11266" max="11266" width="14.625" style="353" customWidth="1"/>
    <col min="11267" max="11267" width="52.625" style="353" customWidth="1"/>
    <col min="11268" max="11268" width="5.875" style="353" customWidth="1"/>
    <col min="11269" max="11269" width="14.625" style="353" customWidth="1"/>
    <col min="11270" max="11270" width="33.875" style="353" customWidth="1"/>
    <col min="11271" max="11271" width="5.875" style="353" customWidth="1"/>
    <col min="11272" max="11272" width="14.625" style="353" customWidth="1"/>
    <col min="11273" max="11273" width="9.375" style="353" customWidth="1"/>
    <col min="11274" max="11274" width="16.375" style="353" customWidth="1"/>
    <col min="11275" max="11275" width="25.125" style="353" customWidth="1"/>
    <col min="11276" max="11276" width="18.125" style="353" customWidth="1"/>
    <col min="11277" max="11277" width="25.125" style="353" customWidth="1"/>
    <col min="11278" max="11520" width="9" style="353"/>
    <col min="11521" max="11521" width="9" style="353" customWidth="1"/>
    <col min="11522" max="11522" width="14.625" style="353" customWidth="1"/>
    <col min="11523" max="11523" width="52.625" style="353" customWidth="1"/>
    <col min="11524" max="11524" width="5.875" style="353" customWidth="1"/>
    <col min="11525" max="11525" width="14.625" style="353" customWidth="1"/>
    <col min="11526" max="11526" width="33.875" style="353" customWidth="1"/>
    <col min="11527" max="11527" width="5.875" style="353" customWidth="1"/>
    <col min="11528" max="11528" width="14.625" style="353" customWidth="1"/>
    <col min="11529" max="11529" width="9.375" style="353" customWidth="1"/>
    <col min="11530" max="11530" width="16.375" style="353" customWidth="1"/>
    <col min="11531" max="11531" width="25.125" style="353" customWidth="1"/>
    <col min="11532" max="11532" width="18.125" style="353" customWidth="1"/>
    <col min="11533" max="11533" width="25.125" style="353" customWidth="1"/>
    <col min="11534" max="11776" width="9" style="353"/>
    <col min="11777" max="11777" width="9" style="353" customWidth="1"/>
    <col min="11778" max="11778" width="14.625" style="353" customWidth="1"/>
    <col min="11779" max="11779" width="52.625" style="353" customWidth="1"/>
    <col min="11780" max="11780" width="5.875" style="353" customWidth="1"/>
    <col min="11781" max="11781" width="14.625" style="353" customWidth="1"/>
    <col min="11782" max="11782" width="33.875" style="353" customWidth="1"/>
    <col min="11783" max="11783" width="5.875" style="353" customWidth="1"/>
    <col min="11784" max="11784" width="14.625" style="353" customWidth="1"/>
    <col min="11785" max="11785" width="9.375" style="353" customWidth="1"/>
    <col min="11786" max="11786" width="16.375" style="353" customWidth="1"/>
    <col min="11787" max="11787" width="25.125" style="353" customWidth="1"/>
    <col min="11788" max="11788" width="18.125" style="353" customWidth="1"/>
    <col min="11789" max="11789" width="25.125" style="353" customWidth="1"/>
    <col min="11790" max="12032" width="9" style="353"/>
    <col min="12033" max="12033" width="9" style="353" customWidth="1"/>
    <col min="12034" max="12034" width="14.625" style="353" customWidth="1"/>
    <col min="12035" max="12035" width="52.625" style="353" customWidth="1"/>
    <col min="12036" max="12036" width="5.875" style="353" customWidth="1"/>
    <col min="12037" max="12037" width="14.625" style="353" customWidth="1"/>
    <col min="12038" max="12038" width="33.875" style="353" customWidth="1"/>
    <col min="12039" max="12039" width="5.875" style="353" customWidth="1"/>
    <col min="12040" max="12040" width="14.625" style="353" customWidth="1"/>
    <col min="12041" max="12041" width="9.375" style="353" customWidth="1"/>
    <col min="12042" max="12042" width="16.375" style="353" customWidth="1"/>
    <col min="12043" max="12043" width="25.125" style="353" customWidth="1"/>
    <col min="12044" max="12044" width="18.125" style="353" customWidth="1"/>
    <col min="12045" max="12045" width="25.125" style="353" customWidth="1"/>
    <col min="12046" max="12288" width="9" style="353"/>
    <col min="12289" max="12289" width="9" style="353" customWidth="1"/>
    <col min="12290" max="12290" width="14.625" style="353" customWidth="1"/>
    <col min="12291" max="12291" width="52.625" style="353" customWidth="1"/>
    <col min="12292" max="12292" width="5.875" style="353" customWidth="1"/>
    <col min="12293" max="12293" width="14.625" style="353" customWidth="1"/>
    <col min="12294" max="12294" width="33.875" style="353" customWidth="1"/>
    <col min="12295" max="12295" width="5.875" style="353" customWidth="1"/>
    <col min="12296" max="12296" width="14.625" style="353" customWidth="1"/>
    <col min="12297" max="12297" width="9.375" style="353" customWidth="1"/>
    <col min="12298" max="12298" width="16.375" style="353" customWidth="1"/>
    <col min="12299" max="12299" width="25.125" style="353" customWidth="1"/>
    <col min="12300" max="12300" width="18.125" style="353" customWidth="1"/>
    <col min="12301" max="12301" width="25.125" style="353" customWidth="1"/>
    <col min="12302" max="12544" width="9" style="353"/>
    <col min="12545" max="12545" width="9" style="353" customWidth="1"/>
    <col min="12546" max="12546" width="14.625" style="353" customWidth="1"/>
    <col min="12547" max="12547" width="52.625" style="353" customWidth="1"/>
    <col min="12548" max="12548" width="5.875" style="353" customWidth="1"/>
    <col min="12549" max="12549" width="14.625" style="353" customWidth="1"/>
    <col min="12550" max="12550" width="33.875" style="353" customWidth="1"/>
    <col min="12551" max="12551" width="5.875" style="353" customWidth="1"/>
    <col min="12552" max="12552" width="14.625" style="353" customWidth="1"/>
    <col min="12553" max="12553" width="9.375" style="353" customWidth="1"/>
    <col min="12554" max="12554" width="16.375" style="353" customWidth="1"/>
    <col min="12555" max="12555" width="25.125" style="353" customWidth="1"/>
    <col min="12556" max="12556" width="18.125" style="353" customWidth="1"/>
    <col min="12557" max="12557" width="25.125" style="353" customWidth="1"/>
    <col min="12558" max="12800" width="9" style="353"/>
    <col min="12801" max="12801" width="9" style="353" customWidth="1"/>
    <col min="12802" max="12802" width="14.625" style="353" customWidth="1"/>
    <col min="12803" max="12803" width="52.625" style="353" customWidth="1"/>
    <col min="12804" max="12804" width="5.875" style="353" customWidth="1"/>
    <col min="12805" max="12805" width="14.625" style="353" customWidth="1"/>
    <col min="12806" max="12806" width="33.875" style="353" customWidth="1"/>
    <col min="12807" max="12807" width="5.875" style="353" customWidth="1"/>
    <col min="12808" max="12808" width="14.625" style="353" customWidth="1"/>
    <col min="12809" max="12809" width="9.375" style="353" customWidth="1"/>
    <col min="12810" max="12810" width="16.375" style="353" customWidth="1"/>
    <col min="12811" max="12811" width="25.125" style="353" customWidth="1"/>
    <col min="12812" max="12812" width="18.125" style="353" customWidth="1"/>
    <col min="12813" max="12813" width="25.125" style="353" customWidth="1"/>
    <col min="12814" max="13056" width="9" style="353"/>
    <col min="13057" max="13057" width="9" style="353" customWidth="1"/>
    <col min="13058" max="13058" width="14.625" style="353" customWidth="1"/>
    <col min="13059" max="13059" width="52.625" style="353" customWidth="1"/>
    <col min="13060" max="13060" width="5.875" style="353" customWidth="1"/>
    <col min="13061" max="13061" width="14.625" style="353" customWidth="1"/>
    <col min="13062" max="13062" width="33.875" style="353" customWidth="1"/>
    <col min="13063" max="13063" width="5.875" style="353" customWidth="1"/>
    <col min="13064" max="13064" width="14.625" style="353" customWidth="1"/>
    <col min="13065" max="13065" width="9.375" style="353" customWidth="1"/>
    <col min="13066" max="13066" width="16.375" style="353" customWidth="1"/>
    <col min="13067" max="13067" width="25.125" style="353" customWidth="1"/>
    <col min="13068" max="13068" width="18.125" style="353" customWidth="1"/>
    <col min="13069" max="13069" width="25.125" style="353" customWidth="1"/>
    <col min="13070" max="13312" width="9" style="353"/>
    <col min="13313" max="13313" width="9" style="353" customWidth="1"/>
    <col min="13314" max="13314" width="14.625" style="353" customWidth="1"/>
    <col min="13315" max="13315" width="52.625" style="353" customWidth="1"/>
    <col min="13316" max="13316" width="5.875" style="353" customWidth="1"/>
    <col min="13317" max="13317" width="14.625" style="353" customWidth="1"/>
    <col min="13318" max="13318" width="33.875" style="353" customWidth="1"/>
    <col min="13319" max="13319" width="5.875" style="353" customWidth="1"/>
    <col min="13320" max="13320" width="14.625" style="353" customWidth="1"/>
    <col min="13321" max="13321" width="9.375" style="353" customWidth="1"/>
    <col min="13322" max="13322" width="16.375" style="353" customWidth="1"/>
    <col min="13323" max="13323" width="25.125" style="353" customWidth="1"/>
    <col min="13324" max="13324" width="18.125" style="353" customWidth="1"/>
    <col min="13325" max="13325" width="25.125" style="353" customWidth="1"/>
    <col min="13326" max="13568" width="9" style="353"/>
    <col min="13569" max="13569" width="9" style="353" customWidth="1"/>
    <col min="13570" max="13570" width="14.625" style="353" customWidth="1"/>
    <col min="13571" max="13571" width="52.625" style="353" customWidth="1"/>
    <col min="13572" max="13572" width="5.875" style="353" customWidth="1"/>
    <col min="13573" max="13573" width="14.625" style="353" customWidth="1"/>
    <col min="13574" max="13574" width="33.875" style="353" customWidth="1"/>
    <col min="13575" max="13575" width="5.875" style="353" customWidth="1"/>
    <col min="13576" max="13576" width="14.625" style="353" customWidth="1"/>
    <col min="13577" max="13577" width="9.375" style="353" customWidth="1"/>
    <col min="13578" max="13578" width="16.375" style="353" customWidth="1"/>
    <col min="13579" max="13579" width="25.125" style="353" customWidth="1"/>
    <col min="13580" max="13580" width="18.125" style="353" customWidth="1"/>
    <col min="13581" max="13581" width="25.125" style="353" customWidth="1"/>
    <col min="13582" max="13824" width="9" style="353"/>
    <col min="13825" max="13825" width="9" style="353" customWidth="1"/>
    <col min="13826" max="13826" width="14.625" style="353" customWidth="1"/>
    <col min="13827" max="13827" width="52.625" style="353" customWidth="1"/>
    <col min="13828" max="13828" width="5.875" style="353" customWidth="1"/>
    <col min="13829" max="13829" width="14.625" style="353" customWidth="1"/>
    <col min="13830" max="13830" width="33.875" style="353" customWidth="1"/>
    <col min="13831" max="13831" width="5.875" style="353" customWidth="1"/>
    <col min="13832" max="13832" width="14.625" style="353" customWidth="1"/>
    <col min="13833" max="13833" width="9.375" style="353" customWidth="1"/>
    <col min="13834" max="13834" width="16.375" style="353" customWidth="1"/>
    <col min="13835" max="13835" width="25.125" style="353" customWidth="1"/>
    <col min="13836" max="13836" width="18.125" style="353" customWidth="1"/>
    <col min="13837" max="13837" width="25.125" style="353" customWidth="1"/>
    <col min="13838" max="14080" width="9" style="353"/>
    <col min="14081" max="14081" width="9" style="353" customWidth="1"/>
    <col min="14082" max="14082" width="14.625" style="353" customWidth="1"/>
    <col min="14083" max="14083" width="52.625" style="353" customWidth="1"/>
    <col min="14084" max="14084" width="5.875" style="353" customWidth="1"/>
    <col min="14085" max="14085" width="14.625" style="353" customWidth="1"/>
    <col min="14086" max="14086" width="33.875" style="353" customWidth="1"/>
    <col min="14087" max="14087" width="5.875" style="353" customWidth="1"/>
    <col min="14088" max="14088" width="14.625" style="353" customWidth="1"/>
    <col min="14089" max="14089" width="9.375" style="353" customWidth="1"/>
    <col min="14090" max="14090" width="16.375" style="353" customWidth="1"/>
    <col min="14091" max="14091" width="25.125" style="353" customWidth="1"/>
    <col min="14092" max="14092" width="18.125" style="353" customWidth="1"/>
    <col min="14093" max="14093" width="25.125" style="353" customWidth="1"/>
    <col min="14094" max="14336" width="9" style="353"/>
    <col min="14337" max="14337" width="9" style="353" customWidth="1"/>
    <col min="14338" max="14338" width="14.625" style="353" customWidth="1"/>
    <col min="14339" max="14339" width="52.625" style="353" customWidth="1"/>
    <col min="14340" max="14340" width="5.875" style="353" customWidth="1"/>
    <col min="14341" max="14341" width="14.625" style="353" customWidth="1"/>
    <col min="14342" max="14342" width="33.875" style="353" customWidth="1"/>
    <col min="14343" max="14343" width="5.875" style="353" customWidth="1"/>
    <col min="14344" max="14344" width="14.625" style="353" customWidth="1"/>
    <col min="14345" max="14345" width="9.375" style="353" customWidth="1"/>
    <col min="14346" max="14346" width="16.375" style="353" customWidth="1"/>
    <col min="14347" max="14347" width="25.125" style="353" customWidth="1"/>
    <col min="14348" max="14348" width="18.125" style="353" customWidth="1"/>
    <col min="14349" max="14349" width="25.125" style="353" customWidth="1"/>
    <col min="14350" max="14592" width="9" style="353"/>
    <col min="14593" max="14593" width="9" style="353" customWidth="1"/>
    <col min="14594" max="14594" width="14.625" style="353" customWidth="1"/>
    <col min="14595" max="14595" width="52.625" style="353" customWidth="1"/>
    <col min="14596" max="14596" width="5.875" style="353" customWidth="1"/>
    <col min="14597" max="14597" width="14.625" style="353" customWidth="1"/>
    <col min="14598" max="14598" width="33.875" style="353" customWidth="1"/>
    <col min="14599" max="14599" width="5.875" style="353" customWidth="1"/>
    <col min="14600" max="14600" width="14.625" style="353" customWidth="1"/>
    <col min="14601" max="14601" width="9.375" style="353" customWidth="1"/>
    <col min="14602" max="14602" width="16.375" style="353" customWidth="1"/>
    <col min="14603" max="14603" width="25.125" style="353" customWidth="1"/>
    <col min="14604" max="14604" width="18.125" style="353" customWidth="1"/>
    <col min="14605" max="14605" width="25.125" style="353" customWidth="1"/>
    <col min="14606" max="14848" width="9" style="353"/>
    <col min="14849" max="14849" width="9" style="353" customWidth="1"/>
    <col min="14850" max="14850" width="14.625" style="353" customWidth="1"/>
    <col min="14851" max="14851" width="52.625" style="353" customWidth="1"/>
    <col min="14852" max="14852" width="5.875" style="353" customWidth="1"/>
    <col min="14853" max="14853" width="14.625" style="353" customWidth="1"/>
    <col min="14854" max="14854" width="33.875" style="353" customWidth="1"/>
    <col min="14855" max="14855" width="5.875" style="353" customWidth="1"/>
    <col min="14856" max="14856" width="14.625" style="353" customWidth="1"/>
    <col min="14857" max="14857" width="9.375" style="353" customWidth="1"/>
    <col min="14858" max="14858" width="16.375" style="353" customWidth="1"/>
    <col min="14859" max="14859" width="25.125" style="353" customWidth="1"/>
    <col min="14860" max="14860" width="18.125" style="353" customWidth="1"/>
    <col min="14861" max="14861" width="25.125" style="353" customWidth="1"/>
    <col min="14862" max="15104" width="9" style="353"/>
    <col min="15105" max="15105" width="9" style="353" customWidth="1"/>
    <col min="15106" max="15106" width="14.625" style="353" customWidth="1"/>
    <col min="15107" max="15107" width="52.625" style="353" customWidth="1"/>
    <col min="15108" max="15108" width="5.875" style="353" customWidth="1"/>
    <col min="15109" max="15109" width="14.625" style="353" customWidth="1"/>
    <col min="15110" max="15110" width="33.875" style="353" customWidth="1"/>
    <col min="15111" max="15111" width="5.875" style="353" customWidth="1"/>
    <col min="15112" max="15112" width="14.625" style="353" customWidth="1"/>
    <col min="15113" max="15113" width="9.375" style="353" customWidth="1"/>
    <col min="15114" max="15114" width="16.375" style="353" customWidth="1"/>
    <col min="15115" max="15115" width="25.125" style="353" customWidth="1"/>
    <col min="15116" max="15116" width="18.125" style="353" customWidth="1"/>
    <col min="15117" max="15117" width="25.125" style="353" customWidth="1"/>
    <col min="15118" max="15360" width="9" style="353"/>
    <col min="15361" max="15361" width="9" style="353" customWidth="1"/>
    <col min="15362" max="15362" width="14.625" style="353" customWidth="1"/>
    <col min="15363" max="15363" width="52.625" style="353" customWidth="1"/>
    <col min="15364" max="15364" width="5.875" style="353" customWidth="1"/>
    <col min="15365" max="15365" width="14.625" style="353" customWidth="1"/>
    <col min="15366" max="15366" width="33.875" style="353" customWidth="1"/>
    <col min="15367" max="15367" width="5.875" style="353" customWidth="1"/>
    <col min="15368" max="15368" width="14.625" style="353" customWidth="1"/>
    <col min="15369" max="15369" width="9.375" style="353" customWidth="1"/>
    <col min="15370" max="15370" width="16.375" style="353" customWidth="1"/>
    <col min="15371" max="15371" width="25.125" style="353" customWidth="1"/>
    <col min="15372" max="15372" width="18.125" style="353" customWidth="1"/>
    <col min="15373" max="15373" width="25.125" style="353" customWidth="1"/>
    <col min="15374" max="15616" width="9" style="353"/>
    <col min="15617" max="15617" width="9" style="353" customWidth="1"/>
    <col min="15618" max="15618" width="14.625" style="353" customWidth="1"/>
    <col min="15619" max="15619" width="52.625" style="353" customWidth="1"/>
    <col min="15620" max="15620" width="5.875" style="353" customWidth="1"/>
    <col min="15621" max="15621" width="14.625" style="353" customWidth="1"/>
    <col min="15622" max="15622" width="33.875" style="353" customWidth="1"/>
    <col min="15623" max="15623" width="5.875" style="353" customWidth="1"/>
    <col min="15624" max="15624" width="14.625" style="353" customWidth="1"/>
    <col min="15625" max="15625" width="9.375" style="353" customWidth="1"/>
    <col min="15626" max="15626" width="16.375" style="353" customWidth="1"/>
    <col min="15627" max="15627" width="25.125" style="353" customWidth="1"/>
    <col min="15628" max="15628" width="18.125" style="353" customWidth="1"/>
    <col min="15629" max="15629" width="25.125" style="353" customWidth="1"/>
    <col min="15630" max="15872" width="9" style="353"/>
    <col min="15873" max="15873" width="9" style="353" customWidth="1"/>
    <col min="15874" max="15874" width="14.625" style="353" customWidth="1"/>
    <col min="15875" max="15875" width="52.625" style="353" customWidth="1"/>
    <col min="15876" max="15876" width="5.875" style="353" customWidth="1"/>
    <col min="15877" max="15877" width="14.625" style="353" customWidth="1"/>
    <col min="15878" max="15878" width="33.875" style="353" customWidth="1"/>
    <col min="15879" max="15879" width="5.875" style="353" customWidth="1"/>
    <col min="15880" max="15880" width="14.625" style="353" customWidth="1"/>
    <col min="15881" max="15881" width="9.375" style="353" customWidth="1"/>
    <col min="15882" max="15882" width="16.375" style="353" customWidth="1"/>
    <col min="15883" max="15883" width="25.125" style="353" customWidth="1"/>
    <col min="15884" max="15884" width="18.125" style="353" customWidth="1"/>
    <col min="15885" max="15885" width="25.125" style="353" customWidth="1"/>
    <col min="15886" max="16128" width="9" style="353"/>
    <col min="16129" max="16129" width="9" style="353" customWidth="1"/>
    <col min="16130" max="16130" width="14.625" style="353" customWidth="1"/>
    <col min="16131" max="16131" width="52.625" style="353" customWidth="1"/>
    <col min="16132" max="16132" width="5.875" style="353" customWidth="1"/>
    <col min="16133" max="16133" width="14.625" style="353" customWidth="1"/>
    <col min="16134" max="16134" width="33.875" style="353" customWidth="1"/>
    <col min="16135" max="16135" width="5.875" style="353" customWidth="1"/>
    <col min="16136" max="16136" width="14.625" style="353" customWidth="1"/>
    <col min="16137" max="16137" width="9.375" style="353" customWidth="1"/>
    <col min="16138" max="16138" width="16.375" style="353" customWidth="1"/>
    <col min="16139" max="16139" width="25.125" style="353" customWidth="1"/>
    <col min="16140" max="16140" width="18.125" style="353" customWidth="1"/>
    <col min="16141" max="16141" width="25.125" style="353" customWidth="1"/>
    <col min="16142" max="16384" width="9" style="353"/>
  </cols>
  <sheetData>
    <row r="1" spans="2:14" x14ac:dyDescent="0.15">
      <c r="B1" s="351"/>
      <c r="C1" s="351"/>
      <c r="D1" s="351"/>
      <c r="E1" s="352"/>
    </row>
    <row r="2" spans="2:14" x14ac:dyDescent="0.15">
      <c r="B2" s="351"/>
      <c r="C2" s="351"/>
      <c r="D2" s="351"/>
      <c r="E2" s="351"/>
      <c r="F2" s="354"/>
    </row>
    <row r="4" spans="2:14" ht="27" customHeight="1" x14ac:dyDescent="0.15">
      <c r="B4" s="992" t="s">
        <v>1020</v>
      </c>
      <c r="C4" s="992"/>
      <c r="D4" s="992"/>
      <c r="E4" s="992"/>
      <c r="F4" s="992"/>
      <c r="G4" s="992"/>
      <c r="H4" s="992"/>
      <c r="I4" s="992"/>
      <c r="J4" s="992"/>
      <c r="K4" s="992"/>
      <c r="M4" s="355"/>
    </row>
    <row r="5" spans="2:14" ht="50.1" customHeight="1" x14ac:dyDescent="0.15">
      <c r="B5" s="993" t="s">
        <v>1461</v>
      </c>
      <c r="C5" s="993"/>
      <c r="D5" s="993"/>
      <c r="E5" s="993"/>
      <c r="F5" s="993"/>
      <c r="G5" s="993"/>
      <c r="H5" s="993"/>
      <c r="I5" s="993"/>
      <c r="J5" s="993"/>
      <c r="K5" s="993"/>
    </row>
    <row r="6" spans="2:14" ht="20.100000000000001" customHeight="1" x14ac:dyDescent="0.15">
      <c r="B6" s="994" t="s">
        <v>1462</v>
      </c>
      <c r="C6" s="994"/>
      <c r="D6" s="356"/>
      <c r="G6" s="357"/>
      <c r="H6" s="995" t="s">
        <v>1022</v>
      </c>
      <c r="I6" s="995"/>
      <c r="J6" s="995"/>
      <c r="K6" s="995"/>
      <c r="M6" s="358"/>
      <c r="N6" s="358"/>
    </row>
    <row r="7" spans="2:14" ht="15.95" customHeight="1" x14ac:dyDescent="0.15">
      <c r="B7" s="968" t="s">
        <v>1463</v>
      </c>
      <c r="C7" s="968"/>
      <c r="D7" s="356"/>
      <c r="G7" s="359"/>
      <c r="H7" s="996"/>
      <c r="I7" s="996"/>
      <c r="J7" s="996"/>
      <c r="K7" s="996"/>
    </row>
    <row r="8" spans="2:14" ht="14.1" customHeight="1" x14ac:dyDescent="0.15">
      <c r="B8" s="439" t="s">
        <v>1023</v>
      </c>
      <c r="C8" s="439" t="s">
        <v>1024</v>
      </c>
      <c r="D8" s="360"/>
      <c r="G8" s="360"/>
      <c r="H8" s="439" t="s">
        <v>1026</v>
      </c>
      <c r="I8" s="999" t="s">
        <v>1027</v>
      </c>
      <c r="J8" s="1000"/>
      <c r="K8" s="439" t="s">
        <v>1028</v>
      </c>
    </row>
    <row r="9" spans="2:14" ht="14.1" customHeight="1" x14ac:dyDescent="0.15">
      <c r="B9" s="362" t="s">
        <v>1029</v>
      </c>
      <c r="C9" s="362" t="s">
        <v>1474</v>
      </c>
      <c r="D9" s="363"/>
      <c r="E9" s="440" t="s">
        <v>1021</v>
      </c>
      <c r="F9" s="357"/>
      <c r="G9" s="363"/>
      <c r="H9" s="362" t="s">
        <v>1030</v>
      </c>
      <c r="I9" s="972" t="s">
        <v>1031</v>
      </c>
      <c r="J9" s="973"/>
      <c r="K9" s="362" t="s">
        <v>1032</v>
      </c>
    </row>
    <row r="10" spans="2:14" ht="14.1" customHeight="1" x14ac:dyDescent="0.15">
      <c r="B10" s="362" t="s">
        <v>1033</v>
      </c>
      <c r="C10" s="362" t="s">
        <v>1475</v>
      </c>
      <c r="D10" s="363"/>
      <c r="E10" s="971" t="s">
        <v>1085</v>
      </c>
      <c r="F10" s="971"/>
      <c r="G10" s="363"/>
      <c r="H10" s="362" t="s">
        <v>1034</v>
      </c>
      <c r="I10" s="972" t="s">
        <v>1035</v>
      </c>
      <c r="J10" s="973"/>
      <c r="K10" s="364" t="s">
        <v>1460</v>
      </c>
    </row>
    <row r="11" spans="2:14" ht="14.1" customHeight="1" x14ac:dyDescent="0.15">
      <c r="B11" s="362" t="s">
        <v>1036</v>
      </c>
      <c r="C11" s="362" t="s">
        <v>1037</v>
      </c>
      <c r="D11" s="363"/>
      <c r="E11" s="361" t="s">
        <v>1023</v>
      </c>
      <c r="F11" s="361" t="s">
        <v>1025</v>
      </c>
      <c r="G11" s="363"/>
      <c r="H11" s="362" t="s">
        <v>1038</v>
      </c>
      <c r="I11" s="972" t="s">
        <v>1039</v>
      </c>
      <c r="J11" s="973"/>
      <c r="K11" s="362" t="s">
        <v>1040</v>
      </c>
      <c r="N11" s="365"/>
    </row>
    <row r="12" spans="2:14" ht="14.1" customHeight="1" x14ac:dyDescent="0.15">
      <c r="B12" s="362" t="s">
        <v>1041</v>
      </c>
      <c r="C12" s="362" t="s">
        <v>1476</v>
      </c>
      <c r="D12" s="363"/>
      <c r="E12" s="987" t="s">
        <v>1438</v>
      </c>
      <c r="F12" s="960" t="s">
        <v>1444</v>
      </c>
      <c r="G12" s="363"/>
      <c r="H12" s="362" t="s">
        <v>1042</v>
      </c>
      <c r="I12" s="972" t="s">
        <v>1436</v>
      </c>
      <c r="J12" s="973"/>
      <c r="K12" s="362" t="s">
        <v>1435</v>
      </c>
    </row>
    <row r="13" spans="2:14" ht="14.1" customHeight="1" x14ac:dyDescent="0.15">
      <c r="B13" s="362" t="s">
        <v>1043</v>
      </c>
      <c r="C13" s="362" t="s">
        <v>1477</v>
      </c>
      <c r="D13" s="363"/>
      <c r="E13" s="988"/>
      <c r="F13" s="961"/>
      <c r="G13" s="363"/>
      <c r="H13" s="362" t="s">
        <v>1044</v>
      </c>
      <c r="I13" s="972" t="s">
        <v>1045</v>
      </c>
      <c r="J13" s="973"/>
      <c r="K13" s="362" t="s">
        <v>1046</v>
      </c>
    </row>
    <row r="14" spans="2:14" ht="14.1" customHeight="1" x14ac:dyDescent="0.15">
      <c r="B14" s="362" t="s">
        <v>1047</v>
      </c>
      <c r="C14" s="362" t="s">
        <v>1478</v>
      </c>
      <c r="D14" s="363"/>
      <c r="E14" s="989"/>
      <c r="F14" s="961"/>
      <c r="G14" s="363"/>
      <c r="H14" s="362" t="s">
        <v>1048</v>
      </c>
      <c r="I14" s="972" t="s">
        <v>1049</v>
      </c>
      <c r="J14" s="973"/>
      <c r="K14" s="362" t="s">
        <v>1050</v>
      </c>
    </row>
    <row r="15" spans="2:14" ht="14.1" customHeight="1" x14ac:dyDescent="0.15">
      <c r="B15" s="362" t="s">
        <v>1466</v>
      </c>
      <c r="C15" s="362" t="s">
        <v>1467</v>
      </c>
      <c r="D15" s="363"/>
      <c r="E15" s="987" t="s">
        <v>1439</v>
      </c>
      <c r="F15" s="961"/>
      <c r="G15" s="363"/>
      <c r="H15" s="362" t="s">
        <v>1051</v>
      </c>
      <c r="I15" s="972" t="s">
        <v>1052</v>
      </c>
      <c r="J15" s="973"/>
      <c r="K15" s="362" t="s">
        <v>1053</v>
      </c>
    </row>
    <row r="16" spans="2:14" ht="14.1" customHeight="1" x14ac:dyDescent="0.15">
      <c r="B16" s="362" t="s">
        <v>1468</v>
      </c>
      <c r="C16" s="362" t="s">
        <v>1469</v>
      </c>
      <c r="D16" s="363"/>
      <c r="E16" s="988"/>
      <c r="F16" s="961"/>
      <c r="G16" s="363"/>
      <c r="H16" s="362" t="s">
        <v>1056</v>
      </c>
      <c r="I16" s="972" t="s">
        <v>1057</v>
      </c>
      <c r="J16" s="973"/>
      <c r="K16" s="362" t="s">
        <v>1058</v>
      </c>
    </row>
    <row r="17" spans="2:11" ht="14.1" customHeight="1" x14ac:dyDescent="0.15">
      <c r="B17" s="362" t="s">
        <v>1054</v>
      </c>
      <c r="C17" s="362" t="s">
        <v>1055</v>
      </c>
      <c r="D17" s="363"/>
      <c r="E17" s="989"/>
      <c r="F17" s="961"/>
      <c r="G17" s="363"/>
      <c r="H17" s="362" t="s">
        <v>1060</v>
      </c>
      <c r="I17" s="972" t="s">
        <v>1061</v>
      </c>
      <c r="J17" s="973"/>
      <c r="K17" s="362" t="s">
        <v>1062</v>
      </c>
    </row>
    <row r="18" spans="2:11" ht="14.1" customHeight="1" x14ac:dyDescent="0.15">
      <c r="B18" s="362" t="s">
        <v>1059</v>
      </c>
      <c r="C18" s="362" t="s">
        <v>1479</v>
      </c>
      <c r="D18" s="363"/>
      <c r="E18" s="987" t="s">
        <v>1440</v>
      </c>
      <c r="F18" s="961"/>
      <c r="G18" s="363"/>
      <c r="H18" s="362" t="s">
        <v>1064</v>
      </c>
      <c r="I18" s="972" t="s">
        <v>1065</v>
      </c>
      <c r="J18" s="973"/>
      <c r="K18" s="362" t="s">
        <v>1066</v>
      </c>
    </row>
    <row r="19" spans="2:11" ht="14.1" customHeight="1" x14ac:dyDescent="0.15">
      <c r="B19" s="362" t="s">
        <v>1063</v>
      </c>
      <c r="C19" s="362" t="s">
        <v>1480</v>
      </c>
      <c r="D19" s="363"/>
      <c r="E19" s="988"/>
      <c r="F19" s="961"/>
      <c r="G19" s="363"/>
      <c r="H19" s="362" t="s">
        <v>1069</v>
      </c>
      <c r="I19" s="972" t="s">
        <v>1070</v>
      </c>
      <c r="J19" s="973"/>
      <c r="K19" s="362" t="s">
        <v>1066</v>
      </c>
    </row>
    <row r="20" spans="2:11" ht="14.1" customHeight="1" x14ac:dyDescent="0.15">
      <c r="B20" s="362" t="s">
        <v>1067</v>
      </c>
      <c r="C20" s="362" t="s">
        <v>1068</v>
      </c>
      <c r="D20" s="363"/>
      <c r="E20" s="989"/>
      <c r="F20" s="962"/>
      <c r="G20" s="363"/>
      <c r="H20" s="362" t="s">
        <v>1071</v>
      </c>
      <c r="I20" s="972" t="s">
        <v>1065</v>
      </c>
      <c r="J20" s="973"/>
      <c r="K20" s="362" t="s">
        <v>1066</v>
      </c>
    </row>
    <row r="21" spans="2:11" ht="14.1" customHeight="1" x14ac:dyDescent="0.15">
      <c r="B21" s="997" t="s">
        <v>1464</v>
      </c>
      <c r="C21" s="997" t="s">
        <v>1465</v>
      </c>
      <c r="D21" s="363"/>
      <c r="E21" s="960" t="s">
        <v>1434</v>
      </c>
      <c r="F21" s="960" t="s">
        <v>1437</v>
      </c>
      <c r="G21" s="363"/>
      <c r="H21" s="362" t="s">
        <v>1072</v>
      </c>
      <c r="I21" s="972" t="s">
        <v>1073</v>
      </c>
      <c r="J21" s="973"/>
      <c r="K21" s="362" t="s">
        <v>1072</v>
      </c>
    </row>
    <row r="22" spans="2:11" ht="14.1" customHeight="1" x14ac:dyDescent="0.15">
      <c r="B22" s="998"/>
      <c r="C22" s="998"/>
      <c r="D22" s="363"/>
      <c r="E22" s="961"/>
      <c r="F22" s="961"/>
      <c r="G22" s="363"/>
      <c r="H22" s="362" t="s">
        <v>1076</v>
      </c>
      <c r="I22" s="972" t="s">
        <v>1077</v>
      </c>
      <c r="J22" s="973"/>
      <c r="K22" s="362" t="s">
        <v>1078</v>
      </c>
    </row>
    <row r="23" spans="2:11" ht="14.1" customHeight="1" x14ac:dyDescent="0.15">
      <c r="B23" s="362" t="s">
        <v>1074</v>
      </c>
      <c r="C23" s="362" t="s">
        <v>1075</v>
      </c>
      <c r="D23" s="363"/>
      <c r="E23" s="961"/>
      <c r="F23" s="961"/>
      <c r="G23" s="363"/>
      <c r="H23" s="362" t="s">
        <v>1079</v>
      </c>
      <c r="I23" s="972" t="s">
        <v>1080</v>
      </c>
      <c r="J23" s="973"/>
      <c r="K23" s="362" t="s">
        <v>1081</v>
      </c>
    </row>
    <row r="24" spans="2:11" ht="14.1" customHeight="1" x14ac:dyDescent="0.15">
      <c r="B24" s="362" t="s">
        <v>1470</v>
      </c>
      <c r="C24" s="362" t="s">
        <v>1481</v>
      </c>
      <c r="D24" s="351"/>
      <c r="E24" s="962"/>
      <c r="F24" s="962"/>
      <c r="G24" s="363"/>
      <c r="H24" s="362" t="s">
        <v>1083</v>
      </c>
      <c r="I24" s="972" t="s">
        <v>1084</v>
      </c>
      <c r="J24" s="973"/>
      <c r="K24" s="362" t="s">
        <v>1081</v>
      </c>
    </row>
    <row r="25" spans="2:11" ht="14.1" customHeight="1" x14ac:dyDescent="0.15">
      <c r="B25" s="362" t="s">
        <v>1471</v>
      </c>
      <c r="C25" s="362" t="s">
        <v>1482</v>
      </c>
      <c r="D25" s="351"/>
      <c r="E25" s="960" t="s">
        <v>1441</v>
      </c>
      <c r="F25" s="960" t="s">
        <v>1443</v>
      </c>
      <c r="G25" s="363"/>
      <c r="H25" s="990" t="s">
        <v>1446</v>
      </c>
      <c r="I25" s="990"/>
      <c r="J25" s="990"/>
      <c r="K25" s="990"/>
    </row>
    <row r="26" spans="2:11" ht="14.1" customHeight="1" x14ac:dyDescent="0.15">
      <c r="B26" s="362" t="s">
        <v>1082</v>
      </c>
      <c r="C26" s="362" t="s">
        <v>1483</v>
      </c>
      <c r="D26" s="351"/>
      <c r="E26" s="961"/>
      <c r="F26" s="961"/>
      <c r="G26" s="363"/>
      <c r="H26" s="991"/>
      <c r="I26" s="991"/>
      <c r="J26" s="991"/>
      <c r="K26" s="991"/>
    </row>
    <row r="27" spans="2:11" ht="14.1" customHeight="1" x14ac:dyDescent="0.15">
      <c r="B27" s="362" t="s">
        <v>1472</v>
      </c>
      <c r="C27" s="362" t="s">
        <v>1473</v>
      </c>
      <c r="E27" s="961"/>
      <c r="F27" s="961"/>
      <c r="G27" s="363"/>
      <c r="H27" s="986" t="s">
        <v>1086</v>
      </c>
      <c r="I27" s="986"/>
      <c r="J27" s="986" t="s">
        <v>1087</v>
      </c>
      <c r="K27" s="986"/>
    </row>
    <row r="28" spans="2:11" ht="14.1" customHeight="1" x14ac:dyDescent="0.15">
      <c r="E28" s="961"/>
      <c r="F28" s="961"/>
      <c r="G28" s="363"/>
      <c r="H28" s="969" t="s">
        <v>1089</v>
      </c>
      <c r="I28" s="970"/>
      <c r="J28" s="974" t="s">
        <v>1090</v>
      </c>
      <c r="K28" s="974"/>
    </row>
    <row r="29" spans="2:11" ht="14.1" customHeight="1" x14ac:dyDescent="0.15">
      <c r="B29" s="968" t="s">
        <v>1488</v>
      </c>
      <c r="C29" s="968"/>
      <c r="E29" s="962"/>
      <c r="F29" s="962"/>
      <c r="G29" s="363"/>
      <c r="H29" s="982"/>
      <c r="I29" s="983"/>
      <c r="J29" s="974" t="s">
        <v>1091</v>
      </c>
      <c r="K29" s="974"/>
    </row>
    <row r="30" spans="2:11" ht="14.1" customHeight="1" x14ac:dyDescent="0.15">
      <c r="B30" s="439" t="s">
        <v>1023</v>
      </c>
      <c r="C30" s="439" t="s">
        <v>1024</v>
      </c>
      <c r="E30" s="960" t="s">
        <v>1442</v>
      </c>
      <c r="F30" s="960" t="s">
        <v>1445</v>
      </c>
      <c r="G30" s="363"/>
      <c r="H30" s="969" t="s">
        <v>1092</v>
      </c>
      <c r="I30" s="970"/>
      <c r="J30" s="974" t="s">
        <v>1450</v>
      </c>
      <c r="K30" s="974"/>
    </row>
    <row r="31" spans="2:11" ht="14.1" customHeight="1" x14ac:dyDescent="0.15">
      <c r="B31" s="997" t="s">
        <v>1088</v>
      </c>
      <c r="C31" s="997" t="s">
        <v>1489</v>
      </c>
      <c r="E31" s="961"/>
      <c r="F31" s="961"/>
      <c r="G31" s="363"/>
      <c r="H31" s="972" t="s">
        <v>1093</v>
      </c>
      <c r="I31" s="973"/>
      <c r="J31" s="974" t="s">
        <v>1094</v>
      </c>
      <c r="K31" s="974"/>
    </row>
    <row r="32" spans="2:11" ht="14.1" customHeight="1" x14ac:dyDescent="0.15">
      <c r="B32" s="998"/>
      <c r="C32" s="998"/>
      <c r="E32" s="961"/>
      <c r="F32" s="961"/>
      <c r="G32" s="363"/>
      <c r="H32" s="972" t="s">
        <v>1096</v>
      </c>
      <c r="I32" s="973"/>
      <c r="J32" s="974" t="s">
        <v>1097</v>
      </c>
      <c r="K32" s="974"/>
    </row>
    <row r="33" spans="2:11" ht="14.1" customHeight="1" x14ac:dyDescent="0.15">
      <c r="B33" s="441"/>
      <c r="C33" s="441"/>
      <c r="E33" s="962"/>
      <c r="F33" s="962"/>
      <c r="G33" s="363"/>
      <c r="H33" s="972" t="s">
        <v>1098</v>
      </c>
      <c r="I33" s="973"/>
      <c r="J33" s="974" t="s">
        <v>1099</v>
      </c>
      <c r="K33" s="974"/>
    </row>
    <row r="34" spans="2:11" ht="14.1" customHeight="1" x14ac:dyDescent="0.15">
      <c r="B34" s="968" t="s">
        <v>1095</v>
      </c>
      <c r="C34" s="968"/>
      <c r="G34" s="363"/>
      <c r="H34" s="972" t="s">
        <v>1104</v>
      </c>
      <c r="I34" s="973"/>
      <c r="J34" s="974" t="s">
        <v>1105</v>
      </c>
      <c r="K34" s="974"/>
    </row>
    <row r="35" spans="2:11" ht="14.1" customHeight="1" x14ac:dyDescent="0.15">
      <c r="B35" s="439" t="s">
        <v>1023</v>
      </c>
      <c r="C35" s="439" t="s">
        <v>1024</v>
      </c>
      <c r="E35" s="971" t="s">
        <v>1095</v>
      </c>
      <c r="F35" s="971"/>
      <c r="G35" s="363"/>
      <c r="H35" s="972" t="s">
        <v>1108</v>
      </c>
      <c r="I35" s="973"/>
      <c r="J35" s="974" t="s">
        <v>1109</v>
      </c>
      <c r="K35" s="974"/>
    </row>
    <row r="36" spans="2:11" ht="14.1" customHeight="1" x14ac:dyDescent="0.15">
      <c r="B36" s="362" t="s">
        <v>1100</v>
      </c>
      <c r="C36" s="362" t="s">
        <v>1101</v>
      </c>
      <c r="E36" s="361" t="s">
        <v>1023</v>
      </c>
      <c r="F36" s="361" t="s">
        <v>1025</v>
      </c>
      <c r="G36" s="363"/>
      <c r="H36" s="972" t="s">
        <v>1111</v>
      </c>
      <c r="I36" s="973"/>
      <c r="J36" s="974" t="s">
        <v>1112</v>
      </c>
      <c r="K36" s="974"/>
    </row>
    <row r="37" spans="2:11" ht="14.1" customHeight="1" x14ac:dyDescent="0.15">
      <c r="B37" s="362" t="s">
        <v>1106</v>
      </c>
      <c r="C37" s="362" t="s">
        <v>1107</v>
      </c>
      <c r="E37" s="960" t="s">
        <v>1102</v>
      </c>
      <c r="F37" s="960" t="s">
        <v>1103</v>
      </c>
      <c r="G37" s="363"/>
      <c r="H37" s="969" t="s">
        <v>1113</v>
      </c>
      <c r="I37" s="970"/>
      <c r="J37" s="974" t="s">
        <v>1114</v>
      </c>
      <c r="K37" s="974"/>
    </row>
    <row r="38" spans="2:11" ht="14.1" customHeight="1" x14ac:dyDescent="0.15">
      <c r="B38" s="362" t="s">
        <v>1110</v>
      </c>
      <c r="C38" s="362" t="s">
        <v>1486</v>
      </c>
      <c r="E38" s="961"/>
      <c r="F38" s="961"/>
      <c r="G38" s="363"/>
      <c r="H38" s="972" t="s">
        <v>1117</v>
      </c>
      <c r="I38" s="973"/>
      <c r="J38" s="974" t="s">
        <v>1118</v>
      </c>
      <c r="K38" s="974"/>
    </row>
    <row r="39" spans="2:11" ht="14.1" customHeight="1" x14ac:dyDescent="0.15">
      <c r="B39" s="362" t="s">
        <v>1115</v>
      </c>
      <c r="C39" s="362" t="s">
        <v>1116</v>
      </c>
      <c r="E39" s="962"/>
      <c r="F39" s="962"/>
      <c r="G39" s="363"/>
      <c r="H39" s="972" t="s">
        <v>1120</v>
      </c>
      <c r="I39" s="973"/>
      <c r="J39" s="974" t="s">
        <v>1121</v>
      </c>
      <c r="K39" s="974"/>
    </row>
    <row r="40" spans="2:11" ht="14.1" customHeight="1" x14ac:dyDescent="0.15">
      <c r="B40" s="362" t="s">
        <v>1119</v>
      </c>
      <c r="C40" s="362" t="s">
        <v>1487</v>
      </c>
      <c r="G40" s="363"/>
      <c r="H40" s="972" t="s">
        <v>1123</v>
      </c>
      <c r="I40" s="973"/>
      <c r="J40" s="974" t="s">
        <v>1124</v>
      </c>
      <c r="K40" s="974"/>
    </row>
    <row r="41" spans="2:11" ht="14.1" customHeight="1" x14ac:dyDescent="0.15">
      <c r="B41" s="969" t="s">
        <v>1122</v>
      </c>
      <c r="C41" s="970"/>
      <c r="E41" s="984" t="s">
        <v>1485</v>
      </c>
      <c r="F41" s="984"/>
      <c r="G41" s="363"/>
      <c r="H41" s="969" t="s">
        <v>1127</v>
      </c>
      <c r="I41" s="970"/>
      <c r="J41" s="974" t="s">
        <v>1128</v>
      </c>
      <c r="K41" s="974"/>
    </row>
    <row r="42" spans="2:11" ht="14.1" customHeight="1" x14ac:dyDescent="0.15">
      <c r="B42" s="366" t="s">
        <v>1125</v>
      </c>
      <c r="C42" s="367" t="s">
        <v>1126</v>
      </c>
      <c r="E42" s="985"/>
      <c r="F42" s="985"/>
      <c r="G42" s="363"/>
      <c r="H42" s="972" t="s">
        <v>1131</v>
      </c>
      <c r="I42" s="973"/>
      <c r="J42" s="974" t="s">
        <v>1132</v>
      </c>
      <c r="K42" s="974"/>
    </row>
    <row r="43" spans="2:11" ht="14.1" customHeight="1" x14ac:dyDescent="0.15">
      <c r="B43" s="368" t="s">
        <v>1129</v>
      </c>
      <c r="C43" s="369" t="s">
        <v>1130</v>
      </c>
      <c r="E43" s="361" t="s">
        <v>1023</v>
      </c>
      <c r="F43" s="361" t="s">
        <v>1025</v>
      </c>
      <c r="G43" s="363"/>
      <c r="H43" s="969" t="s">
        <v>1133</v>
      </c>
      <c r="I43" s="970"/>
      <c r="J43" s="974" t="s">
        <v>1134</v>
      </c>
      <c r="K43" s="974"/>
    </row>
    <row r="44" spans="2:11" ht="14.1" customHeight="1" x14ac:dyDescent="0.15">
      <c r="E44" s="373" t="s">
        <v>1137</v>
      </c>
      <c r="F44" s="965" t="s">
        <v>1138</v>
      </c>
      <c r="G44" s="370"/>
      <c r="H44" s="371"/>
      <c r="I44" s="372"/>
      <c r="J44" s="974" t="s">
        <v>1135</v>
      </c>
      <c r="K44" s="974"/>
    </row>
    <row r="45" spans="2:11" ht="14.1" customHeight="1" x14ac:dyDescent="0.15">
      <c r="B45" s="968" t="s">
        <v>1484</v>
      </c>
      <c r="C45" s="968"/>
      <c r="E45" s="373" t="s">
        <v>1140</v>
      </c>
      <c r="F45" s="966"/>
      <c r="G45" s="370"/>
      <c r="H45" s="371"/>
      <c r="I45" s="372"/>
      <c r="J45" s="974" t="s">
        <v>1136</v>
      </c>
      <c r="K45" s="974"/>
    </row>
    <row r="46" spans="2:11" ht="14.1" customHeight="1" x14ac:dyDescent="0.15">
      <c r="B46" s="439" t="s">
        <v>1023</v>
      </c>
      <c r="C46" s="439" t="s">
        <v>1024</v>
      </c>
      <c r="E46" s="373" t="s">
        <v>1143</v>
      </c>
      <c r="F46" s="966"/>
      <c r="H46" s="980"/>
      <c r="I46" s="981"/>
      <c r="J46" s="974" t="s">
        <v>1139</v>
      </c>
      <c r="K46" s="974"/>
    </row>
    <row r="47" spans="2:11" ht="14.1" customHeight="1" x14ac:dyDescent="0.15">
      <c r="B47" s="362" t="s">
        <v>1137</v>
      </c>
      <c r="C47" s="362" t="s">
        <v>1490</v>
      </c>
      <c r="E47" s="373" t="s">
        <v>1146</v>
      </c>
      <c r="F47" s="967"/>
      <c r="H47" s="982"/>
      <c r="I47" s="983"/>
      <c r="J47" s="974" t="s">
        <v>1142</v>
      </c>
      <c r="K47" s="974"/>
    </row>
    <row r="48" spans="2:11" ht="14.1" customHeight="1" x14ac:dyDescent="0.15">
      <c r="B48" s="362" t="s">
        <v>1140</v>
      </c>
      <c r="C48" s="362" t="s">
        <v>1141</v>
      </c>
      <c r="H48" s="972" t="s">
        <v>1144</v>
      </c>
      <c r="I48" s="973"/>
      <c r="J48" s="974" t="s">
        <v>1145</v>
      </c>
      <c r="K48" s="974"/>
    </row>
    <row r="49" spans="2:11" ht="14.1" customHeight="1" x14ac:dyDescent="0.15">
      <c r="B49" s="362" t="s">
        <v>1143</v>
      </c>
      <c r="C49" s="362" t="s">
        <v>1491</v>
      </c>
      <c r="H49" s="972" t="s">
        <v>1147</v>
      </c>
      <c r="I49" s="973"/>
      <c r="J49" s="974" t="s">
        <v>1148</v>
      </c>
      <c r="K49" s="974"/>
    </row>
    <row r="50" spans="2:11" ht="14.1" customHeight="1" x14ac:dyDescent="0.15">
      <c r="B50" s="362" t="s">
        <v>1146</v>
      </c>
      <c r="C50" s="362" t="s">
        <v>1492</v>
      </c>
      <c r="H50" s="972" t="s">
        <v>1149</v>
      </c>
      <c r="I50" s="973"/>
      <c r="J50" s="974" t="s">
        <v>1150</v>
      </c>
      <c r="K50" s="974"/>
    </row>
    <row r="51" spans="2:11" ht="14.1" customHeight="1" x14ac:dyDescent="0.15">
      <c r="G51" s="374"/>
      <c r="H51" s="972" t="s">
        <v>1151</v>
      </c>
      <c r="I51" s="973"/>
      <c r="J51" s="974" t="s">
        <v>1152</v>
      </c>
      <c r="K51" s="974"/>
    </row>
    <row r="52" spans="2:11" ht="14.1" customHeight="1" x14ac:dyDescent="0.15">
      <c r="B52" s="978" t="s">
        <v>1453</v>
      </c>
      <c r="C52" s="978"/>
      <c r="D52" s="978"/>
      <c r="E52" s="978"/>
      <c r="F52" s="978"/>
      <c r="G52" s="374"/>
      <c r="H52" s="972" t="s">
        <v>1153</v>
      </c>
      <c r="I52" s="973"/>
      <c r="J52" s="974" t="s">
        <v>1154</v>
      </c>
      <c r="K52" s="974"/>
    </row>
    <row r="53" spans="2:11" ht="14.1" customHeight="1" x14ac:dyDescent="0.15">
      <c r="B53" s="979"/>
      <c r="C53" s="979"/>
      <c r="D53" s="979"/>
      <c r="E53" s="979"/>
      <c r="F53" s="979"/>
      <c r="G53" s="374"/>
      <c r="H53" s="972" t="s">
        <v>1448</v>
      </c>
      <c r="I53" s="973"/>
      <c r="J53" s="974" t="s">
        <v>1155</v>
      </c>
      <c r="K53" s="974"/>
    </row>
    <row r="54" spans="2:11" ht="14.1" customHeight="1" x14ac:dyDescent="0.15">
      <c r="B54" s="959" t="s">
        <v>1456</v>
      </c>
      <c r="C54" s="959"/>
      <c r="D54" s="963" t="s">
        <v>1459</v>
      </c>
      <c r="E54" s="964" t="s">
        <v>1454</v>
      </c>
      <c r="F54" s="964"/>
      <c r="G54" s="374"/>
      <c r="H54" s="972" t="s">
        <v>1447</v>
      </c>
      <c r="I54" s="973"/>
      <c r="J54" s="974" t="s">
        <v>1449</v>
      </c>
      <c r="K54" s="974"/>
    </row>
    <row r="55" spans="2:11" ht="14.1" customHeight="1" x14ac:dyDescent="0.15">
      <c r="B55" s="959"/>
      <c r="C55" s="959"/>
      <c r="D55" s="963"/>
      <c r="E55" s="964"/>
      <c r="F55" s="964"/>
      <c r="G55" s="374"/>
      <c r="H55" s="975" t="s">
        <v>1452</v>
      </c>
      <c r="I55" s="975"/>
      <c r="J55" s="975"/>
      <c r="K55" s="975"/>
    </row>
    <row r="56" spans="2:11" ht="14.1" customHeight="1" x14ac:dyDescent="0.15">
      <c r="B56" s="959" t="s">
        <v>1457</v>
      </c>
      <c r="C56" s="959"/>
      <c r="D56" s="963" t="s">
        <v>1459</v>
      </c>
      <c r="E56" s="964" t="s">
        <v>1455</v>
      </c>
      <c r="F56" s="964"/>
      <c r="H56" s="976"/>
      <c r="I56" s="976"/>
      <c r="J56" s="976"/>
      <c r="K56" s="976"/>
    </row>
    <row r="57" spans="2:11" ht="14.1" customHeight="1" x14ac:dyDescent="0.15">
      <c r="B57" s="959"/>
      <c r="C57" s="959"/>
      <c r="D57" s="963"/>
      <c r="E57" s="964"/>
      <c r="F57" s="964"/>
      <c r="H57" s="977" t="s">
        <v>1451</v>
      </c>
      <c r="I57" s="977"/>
      <c r="J57" s="977"/>
      <c r="K57" s="977"/>
    </row>
    <row r="58" spans="2:11" ht="14.1" customHeight="1" x14ac:dyDescent="0.15">
      <c r="B58" s="959" t="s">
        <v>1458</v>
      </c>
      <c r="C58" s="959"/>
      <c r="D58" s="963" t="s">
        <v>1459</v>
      </c>
      <c r="E58" s="964" t="s">
        <v>1454</v>
      </c>
      <c r="F58" s="964"/>
      <c r="H58" s="442"/>
      <c r="I58" s="442"/>
      <c r="J58" s="442"/>
      <c r="K58" s="442"/>
    </row>
    <row r="59" spans="2:11" ht="14.1" customHeight="1" x14ac:dyDescent="0.15">
      <c r="B59" s="959"/>
      <c r="C59" s="959"/>
      <c r="D59" s="963"/>
      <c r="E59" s="964"/>
      <c r="F59" s="964"/>
      <c r="H59" s="374"/>
      <c r="I59" s="374"/>
      <c r="J59" s="374"/>
      <c r="K59" s="374"/>
    </row>
    <row r="60" spans="2:11" ht="11.25" customHeight="1" x14ac:dyDescent="0.15"/>
    <row r="61" spans="2:11" ht="14.1" customHeight="1" x14ac:dyDescent="0.15"/>
    <row r="62" spans="2:11" ht="18.75" customHeight="1" x14ac:dyDescent="0.15"/>
    <row r="63" spans="2:11" ht="18.75" customHeight="1" x14ac:dyDescent="0.15"/>
    <row r="64" spans="2:11" ht="18.75" customHeight="1" x14ac:dyDescent="0.15"/>
    <row r="65" ht="18.75" customHeight="1" x14ac:dyDescent="0.15"/>
    <row r="66" ht="18.75" customHeight="1" x14ac:dyDescent="0.15"/>
    <row r="67" ht="18.75" customHeight="1" x14ac:dyDescent="0.15"/>
    <row r="68" ht="18.75" customHeight="1" x14ac:dyDescent="0.15"/>
  </sheetData>
  <mergeCells count="113">
    <mergeCell ref="B4:K4"/>
    <mergeCell ref="B5:K5"/>
    <mergeCell ref="B6:C6"/>
    <mergeCell ref="H6:K7"/>
    <mergeCell ref="B7:C7"/>
    <mergeCell ref="F12:F20"/>
    <mergeCell ref="F30:F33"/>
    <mergeCell ref="F25:F29"/>
    <mergeCell ref="E25:E29"/>
    <mergeCell ref="E30:E33"/>
    <mergeCell ref="B21:B22"/>
    <mergeCell ref="C21:C22"/>
    <mergeCell ref="B31:B32"/>
    <mergeCell ref="C31:C32"/>
    <mergeCell ref="E10:F10"/>
    <mergeCell ref="I16:J16"/>
    <mergeCell ref="I17:J17"/>
    <mergeCell ref="I18:J18"/>
    <mergeCell ref="I19:J19"/>
    <mergeCell ref="I20:J20"/>
    <mergeCell ref="I21:J21"/>
    <mergeCell ref="I8:J8"/>
    <mergeCell ref="I9:J9"/>
    <mergeCell ref="I10:J10"/>
    <mergeCell ref="H27:I27"/>
    <mergeCell ref="J27:K27"/>
    <mergeCell ref="B29:C29"/>
    <mergeCell ref="I11:J11"/>
    <mergeCell ref="I12:J12"/>
    <mergeCell ref="I13:J13"/>
    <mergeCell ref="I14:J14"/>
    <mergeCell ref="I15:J15"/>
    <mergeCell ref="E12:E14"/>
    <mergeCell ref="H28:I28"/>
    <mergeCell ref="J28:K28"/>
    <mergeCell ref="H29:I29"/>
    <mergeCell ref="J29:K29"/>
    <mergeCell ref="I22:J22"/>
    <mergeCell ref="I23:J23"/>
    <mergeCell ref="I24:J24"/>
    <mergeCell ref="H25:K26"/>
    <mergeCell ref="E15:E17"/>
    <mergeCell ref="E18:E20"/>
    <mergeCell ref="H33:I33"/>
    <mergeCell ref="J33:K33"/>
    <mergeCell ref="H34:I34"/>
    <mergeCell ref="J34:K34"/>
    <mergeCell ref="H35:I35"/>
    <mergeCell ref="J35:K35"/>
    <mergeCell ref="H36:I36"/>
    <mergeCell ref="J36:K36"/>
    <mergeCell ref="H30:I30"/>
    <mergeCell ref="J30:K30"/>
    <mergeCell ref="H31:I31"/>
    <mergeCell ref="J31:K31"/>
    <mergeCell ref="H32:I32"/>
    <mergeCell ref="J32:K32"/>
    <mergeCell ref="H40:I40"/>
    <mergeCell ref="J40:K40"/>
    <mergeCell ref="H41:I41"/>
    <mergeCell ref="J41:K41"/>
    <mergeCell ref="H42:I42"/>
    <mergeCell ref="J42:K42"/>
    <mergeCell ref="E41:F42"/>
    <mergeCell ref="H37:I37"/>
    <mergeCell ref="J37:K37"/>
    <mergeCell ref="H38:I38"/>
    <mergeCell ref="J38:K38"/>
    <mergeCell ref="H39:I39"/>
    <mergeCell ref="J39:K39"/>
    <mergeCell ref="H46:I46"/>
    <mergeCell ref="J46:K46"/>
    <mergeCell ref="H47:I47"/>
    <mergeCell ref="J47:K47"/>
    <mergeCell ref="H48:I48"/>
    <mergeCell ref="J48:K48"/>
    <mergeCell ref="H49:I49"/>
    <mergeCell ref="J49:K49"/>
    <mergeCell ref="H43:I43"/>
    <mergeCell ref="J43:K43"/>
    <mergeCell ref="J44:K44"/>
    <mergeCell ref="J45:K45"/>
    <mergeCell ref="H53:I53"/>
    <mergeCell ref="J53:K53"/>
    <mergeCell ref="D56:D57"/>
    <mergeCell ref="E56:F57"/>
    <mergeCell ref="H54:I54"/>
    <mergeCell ref="J54:K54"/>
    <mergeCell ref="H55:K56"/>
    <mergeCell ref="H57:K57"/>
    <mergeCell ref="H50:I50"/>
    <mergeCell ref="J50:K50"/>
    <mergeCell ref="B52:F53"/>
    <mergeCell ref="H51:I51"/>
    <mergeCell ref="J51:K51"/>
    <mergeCell ref="H52:I52"/>
    <mergeCell ref="J52:K52"/>
    <mergeCell ref="B58:C59"/>
    <mergeCell ref="E37:E39"/>
    <mergeCell ref="F37:F39"/>
    <mergeCell ref="E21:E24"/>
    <mergeCell ref="F21:F24"/>
    <mergeCell ref="D58:D59"/>
    <mergeCell ref="E58:F59"/>
    <mergeCell ref="B56:C57"/>
    <mergeCell ref="B54:C55"/>
    <mergeCell ref="D54:D55"/>
    <mergeCell ref="E54:F55"/>
    <mergeCell ref="F44:F47"/>
    <mergeCell ref="B45:C45"/>
    <mergeCell ref="B41:C41"/>
    <mergeCell ref="B34:C34"/>
    <mergeCell ref="E35:F35"/>
  </mergeCells>
  <phoneticPr fontId="3"/>
  <printOptions verticalCentered="1"/>
  <pageMargins left="0.78740157480314965" right="0.39370078740157483" top="0.31496062992125984" bottom="0.31496062992125984" header="0.51181102362204722" footer="0.51181102362204722"/>
  <pageSetup paperSize="8" scale="95" orientation="landscape" horizontalDpi="300" verticalDpi="300" r:id="rId1"/>
  <headerFooter alignWithMargins="0">
    <oddHeader>&amp;R&amp;10&amp;A</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CC"/>
  </sheetPr>
  <dimension ref="A1:A170"/>
  <sheetViews>
    <sheetView showGridLines="0" workbookViewId="0">
      <selection sqref="A1:Y3"/>
    </sheetView>
  </sheetViews>
  <sheetFormatPr defaultRowHeight="12" x14ac:dyDescent="0.15"/>
  <cols>
    <col min="1" max="78" width="2.375" style="375" customWidth="1"/>
    <col min="79" max="253" width="9" style="375"/>
    <col min="254" max="334" width="2.375" style="375" customWidth="1"/>
    <col min="335" max="509" width="9" style="375"/>
    <col min="510" max="590" width="2.375" style="375" customWidth="1"/>
    <col min="591" max="765" width="9" style="375"/>
    <col min="766" max="846" width="2.375" style="375" customWidth="1"/>
    <col min="847" max="1021" width="9" style="375"/>
    <col min="1022" max="1102" width="2.375" style="375" customWidth="1"/>
    <col min="1103" max="1277" width="9" style="375"/>
    <col min="1278" max="1358" width="2.375" style="375" customWidth="1"/>
    <col min="1359" max="1533" width="9" style="375"/>
    <col min="1534" max="1614" width="2.375" style="375" customWidth="1"/>
    <col min="1615" max="1789" width="9" style="375"/>
    <col min="1790" max="1870" width="2.375" style="375" customWidth="1"/>
    <col min="1871" max="2045" width="9" style="375"/>
    <col min="2046" max="2126" width="2.375" style="375" customWidth="1"/>
    <col min="2127" max="2301" width="9" style="375"/>
    <col min="2302" max="2382" width="2.375" style="375" customWidth="1"/>
    <col min="2383" max="2557" width="9" style="375"/>
    <col min="2558" max="2638" width="2.375" style="375" customWidth="1"/>
    <col min="2639" max="2813" width="9" style="375"/>
    <col min="2814" max="2894" width="2.375" style="375" customWidth="1"/>
    <col min="2895" max="3069" width="9" style="375"/>
    <col min="3070" max="3150" width="2.375" style="375" customWidth="1"/>
    <col min="3151" max="3325" width="9" style="375"/>
    <col min="3326" max="3406" width="2.375" style="375" customWidth="1"/>
    <col min="3407" max="3581" width="9" style="375"/>
    <col min="3582" max="3662" width="2.375" style="375" customWidth="1"/>
    <col min="3663" max="3837" width="9" style="375"/>
    <col min="3838" max="3918" width="2.375" style="375" customWidth="1"/>
    <col min="3919" max="4093" width="9" style="375"/>
    <col min="4094" max="4174" width="2.375" style="375" customWidth="1"/>
    <col min="4175" max="4349" width="9" style="375"/>
    <col min="4350" max="4430" width="2.375" style="375" customWidth="1"/>
    <col min="4431" max="4605" width="9" style="375"/>
    <col min="4606" max="4686" width="2.375" style="375" customWidth="1"/>
    <col min="4687" max="4861" width="9" style="375"/>
    <col min="4862" max="4942" width="2.375" style="375" customWidth="1"/>
    <col min="4943" max="5117" width="9" style="375"/>
    <col min="5118" max="5198" width="2.375" style="375" customWidth="1"/>
    <col min="5199" max="5373" width="9" style="375"/>
    <col min="5374" max="5454" width="2.375" style="375" customWidth="1"/>
    <col min="5455" max="5629" width="9" style="375"/>
    <col min="5630" max="5710" width="2.375" style="375" customWidth="1"/>
    <col min="5711" max="5885" width="9" style="375"/>
    <col min="5886" max="5966" width="2.375" style="375" customWidth="1"/>
    <col min="5967" max="6141" width="9" style="375"/>
    <col min="6142" max="6222" width="2.375" style="375" customWidth="1"/>
    <col min="6223" max="6397" width="9" style="375"/>
    <col min="6398" max="6478" width="2.375" style="375" customWidth="1"/>
    <col min="6479" max="6653" width="9" style="375"/>
    <col min="6654" max="6734" width="2.375" style="375" customWidth="1"/>
    <col min="6735" max="6909" width="9" style="375"/>
    <col min="6910" max="6990" width="2.375" style="375" customWidth="1"/>
    <col min="6991" max="7165" width="9" style="375"/>
    <col min="7166" max="7246" width="2.375" style="375" customWidth="1"/>
    <col min="7247" max="7421" width="9" style="375"/>
    <col min="7422" max="7502" width="2.375" style="375" customWidth="1"/>
    <col min="7503" max="7677" width="9" style="375"/>
    <col min="7678" max="7758" width="2.375" style="375" customWidth="1"/>
    <col min="7759" max="7933" width="9" style="375"/>
    <col min="7934" max="8014" width="2.375" style="375" customWidth="1"/>
    <col min="8015" max="8189" width="9" style="375"/>
    <col min="8190" max="8270" width="2.375" style="375" customWidth="1"/>
    <col min="8271" max="8445" width="9" style="375"/>
    <col min="8446" max="8526" width="2.375" style="375" customWidth="1"/>
    <col min="8527" max="8701" width="9" style="375"/>
    <col min="8702" max="8782" width="2.375" style="375" customWidth="1"/>
    <col min="8783" max="8957" width="9" style="375"/>
    <col min="8958" max="9038" width="2.375" style="375" customWidth="1"/>
    <col min="9039" max="9213" width="9" style="375"/>
    <col min="9214" max="9294" width="2.375" style="375" customWidth="1"/>
    <col min="9295" max="9469" width="9" style="375"/>
    <col min="9470" max="9550" width="2.375" style="375" customWidth="1"/>
    <col min="9551" max="9725" width="9" style="375"/>
    <col min="9726" max="9806" width="2.375" style="375" customWidth="1"/>
    <col min="9807" max="9981" width="9" style="375"/>
    <col min="9982" max="10062" width="2.375" style="375" customWidth="1"/>
    <col min="10063" max="10237" width="9" style="375"/>
    <col min="10238" max="10318" width="2.375" style="375" customWidth="1"/>
    <col min="10319" max="10493" width="9" style="375"/>
    <col min="10494" max="10574" width="2.375" style="375" customWidth="1"/>
    <col min="10575" max="10749" width="9" style="375"/>
    <col min="10750" max="10830" width="2.375" style="375" customWidth="1"/>
    <col min="10831" max="11005" width="9" style="375"/>
    <col min="11006" max="11086" width="2.375" style="375" customWidth="1"/>
    <col min="11087" max="11261" width="9" style="375"/>
    <col min="11262" max="11342" width="2.375" style="375" customWidth="1"/>
    <col min="11343" max="11517" width="9" style="375"/>
    <col min="11518" max="11598" width="2.375" style="375" customWidth="1"/>
    <col min="11599" max="11773" width="9" style="375"/>
    <col min="11774" max="11854" width="2.375" style="375" customWidth="1"/>
    <col min="11855" max="12029" width="9" style="375"/>
    <col min="12030" max="12110" width="2.375" style="375" customWidth="1"/>
    <col min="12111" max="12285" width="9" style="375"/>
    <col min="12286" max="12366" width="2.375" style="375" customWidth="1"/>
    <col min="12367" max="12541" width="9" style="375"/>
    <col min="12542" max="12622" width="2.375" style="375" customWidth="1"/>
    <col min="12623" max="12797" width="9" style="375"/>
    <col min="12798" max="12878" width="2.375" style="375" customWidth="1"/>
    <col min="12879" max="13053" width="9" style="375"/>
    <col min="13054" max="13134" width="2.375" style="375" customWidth="1"/>
    <col min="13135" max="13309" width="9" style="375"/>
    <col min="13310" max="13390" width="2.375" style="375" customWidth="1"/>
    <col min="13391" max="13565" width="9" style="375"/>
    <col min="13566" max="13646" width="2.375" style="375" customWidth="1"/>
    <col min="13647" max="13821" width="9" style="375"/>
    <col min="13822" max="13902" width="2.375" style="375" customWidth="1"/>
    <col min="13903" max="14077" width="9" style="375"/>
    <col min="14078" max="14158" width="2.375" style="375" customWidth="1"/>
    <col min="14159" max="14333" width="9" style="375"/>
    <col min="14334" max="14414" width="2.375" style="375" customWidth="1"/>
    <col min="14415" max="14589" width="9" style="375"/>
    <col min="14590" max="14670" width="2.375" style="375" customWidth="1"/>
    <col min="14671" max="14845" width="9" style="375"/>
    <col min="14846" max="14926" width="2.375" style="375" customWidth="1"/>
    <col min="14927" max="15101" width="9" style="375"/>
    <col min="15102" max="15182" width="2.375" style="375" customWidth="1"/>
    <col min="15183" max="15357" width="9" style="375"/>
    <col min="15358" max="15438" width="2.375" style="375" customWidth="1"/>
    <col min="15439" max="15613" width="9" style="375"/>
    <col min="15614" max="15694" width="2.375" style="375" customWidth="1"/>
    <col min="15695" max="15869" width="9" style="375"/>
    <col min="15870" max="15950" width="2.375" style="375" customWidth="1"/>
    <col min="15951" max="16125" width="9" style="375"/>
    <col min="16126" max="16206" width="2.375" style="375" customWidth="1"/>
    <col min="16207" max="16384" width="9" style="375"/>
  </cols>
  <sheetData>
    <row r="1" ht="15.95" customHeight="1" x14ac:dyDescent="0.15"/>
    <row r="2" ht="15.95" customHeight="1" x14ac:dyDescent="0.15"/>
    <row r="3" ht="15.95" customHeight="1" x14ac:dyDescent="0.15"/>
    <row r="4" ht="15.95" customHeight="1" x14ac:dyDescent="0.15"/>
    <row r="5" ht="15.95" customHeight="1" x14ac:dyDescent="0.15"/>
    <row r="6" ht="15.95" customHeight="1" x14ac:dyDescent="0.15"/>
    <row r="7" ht="15.95" customHeight="1" x14ac:dyDescent="0.15"/>
    <row r="8" ht="15.95" customHeight="1" x14ac:dyDescent="0.15"/>
    <row r="9" ht="15.95" customHeight="1" x14ac:dyDescent="0.15"/>
    <row r="10" ht="15.95" customHeight="1" x14ac:dyDescent="0.15"/>
    <row r="11" ht="15.95" customHeight="1" x14ac:dyDescent="0.15"/>
    <row r="12" ht="15.95" customHeight="1" x14ac:dyDescent="0.15"/>
    <row r="13" ht="15.95" customHeight="1" x14ac:dyDescent="0.15"/>
    <row r="14" ht="15.95" customHeight="1" x14ac:dyDescent="0.15"/>
    <row r="15" ht="15.95" customHeight="1" x14ac:dyDescent="0.15"/>
    <row r="16" ht="15.95" customHeight="1" x14ac:dyDescent="0.15"/>
    <row r="17" ht="15.95" customHeight="1" x14ac:dyDescent="0.15"/>
    <row r="18" ht="15.95" customHeight="1" x14ac:dyDescent="0.15"/>
    <row r="19" ht="15.95" customHeight="1" x14ac:dyDescent="0.15"/>
    <row r="20" ht="15.95" customHeight="1" x14ac:dyDescent="0.15"/>
    <row r="21" ht="15.95" customHeight="1" x14ac:dyDescent="0.15"/>
    <row r="22" ht="15.95" customHeight="1" x14ac:dyDescent="0.15"/>
    <row r="23" ht="15.95" customHeight="1" x14ac:dyDescent="0.15"/>
    <row r="24" ht="15.95" customHeight="1" x14ac:dyDescent="0.15"/>
    <row r="25" ht="15.95" customHeight="1" x14ac:dyDescent="0.15"/>
    <row r="26" ht="15.95" customHeight="1" x14ac:dyDescent="0.15"/>
    <row r="27" ht="15.95" customHeight="1" x14ac:dyDescent="0.15"/>
    <row r="28" ht="15.95" customHeight="1" x14ac:dyDescent="0.15"/>
    <row r="29" ht="15.95" customHeight="1" x14ac:dyDescent="0.15"/>
    <row r="30" ht="15.95" customHeight="1" x14ac:dyDescent="0.15"/>
    <row r="31" ht="15.95" customHeight="1" x14ac:dyDescent="0.15"/>
    <row r="32" ht="15.95" customHeight="1" x14ac:dyDescent="0.15"/>
    <row r="33" ht="15.95" customHeight="1" x14ac:dyDescent="0.15"/>
    <row r="34" ht="15.95" customHeight="1" x14ac:dyDescent="0.15"/>
    <row r="35" ht="15.95" customHeight="1" x14ac:dyDescent="0.15"/>
    <row r="36" ht="15.95" customHeight="1" x14ac:dyDescent="0.15"/>
    <row r="37" ht="15.95" customHeight="1" x14ac:dyDescent="0.15"/>
    <row r="38" ht="15.95" customHeight="1" x14ac:dyDescent="0.15"/>
    <row r="39" ht="15.95" customHeight="1" x14ac:dyDescent="0.15"/>
    <row r="40" ht="15.95" customHeight="1" x14ac:dyDescent="0.15"/>
    <row r="41" ht="15.95" customHeight="1" x14ac:dyDescent="0.15"/>
    <row r="42" ht="15.95" customHeight="1" x14ac:dyDescent="0.15"/>
    <row r="43" ht="15.95" customHeight="1" x14ac:dyDescent="0.15"/>
    <row r="44" ht="15.95" customHeight="1" x14ac:dyDescent="0.15"/>
    <row r="45" ht="15.95" customHeight="1" x14ac:dyDescent="0.15"/>
    <row r="46" ht="15.95" customHeight="1" x14ac:dyDescent="0.15"/>
    <row r="47" ht="15.95" customHeight="1" x14ac:dyDescent="0.15"/>
    <row r="48" ht="15.95" customHeight="1" x14ac:dyDescent="0.15"/>
    <row r="49" ht="15.95" customHeight="1" x14ac:dyDescent="0.15"/>
    <row r="50" ht="15.95" customHeight="1" x14ac:dyDescent="0.15"/>
    <row r="51" ht="15.95" customHeight="1" x14ac:dyDescent="0.15"/>
    <row r="52" ht="15.95" customHeight="1" x14ac:dyDescent="0.15"/>
    <row r="53" ht="15.95" customHeight="1" x14ac:dyDescent="0.15"/>
    <row r="54" ht="15.95" customHeight="1" x14ac:dyDescent="0.15"/>
    <row r="55" ht="15.95" customHeight="1" x14ac:dyDescent="0.15"/>
    <row r="56" ht="15.95" customHeight="1" x14ac:dyDescent="0.15"/>
    <row r="57" ht="15.95" customHeight="1" x14ac:dyDescent="0.15"/>
    <row r="58" ht="15.95" customHeight="1" x14ac:dyDescent="0.15"/>
    <row r="59" ht="15.95" customHeight="1" x14ac:dyDescent="0.15"/>
    <row r="60" ht="15.95" customHeight="1" x14ac:dyDescent="0.15"/>
    <row r="61" ht="15.95" customHeight="1" x14ac:dyDescent="0.15"/>
    <row r="62" ht="15.95" customHeight="1" x14ac:dyDescent="0.15"/>
    <row r="63" ht="15.95" customHeight="1" x14ac:dyDescent="0.15"/>
    <row r="64"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sheetData>
  <phoneticPr fontId="3"/>
  <printOptions horizontalCentered="1" verticalCentered="1"/>
  <pageMargins left="0.78740157480314965" right="0.78740157480314965" top="0.39370078740157483" bottom="0.39370078740157483" header="0.31496062992125984" footer="0.31496062992125984"/>
  <pageSetup paperSize="8" orientation="landscape" verticalDpi="0" r:id="rId1"/>
  <headerFooter>
    <oddHeader>&amp;R&amp;10&amp;A</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CG69"/>
  <sheetViews>
    <sheetView showGridLines="0" workbookViewId="0"/>
  </sheetViews>
  <sheetFormatPr defaultColWidth="2.375" defaultRowHeight="13.5" customHeight="1" x14ac:dyDescent="0.15"/>
  <cols>
    <col min="1" max="41" width="2.375" style="165"/>
    <col min="42" max="42" width="2.375" style="380"/>
    <col min="43" max="55" width="2.375" style="165"/>
    <col min="56" max="56" width="2.375" style="165" customWidth="1"/>
    <col min="57" max="57" width="2.375" style="165"/>
    <col min="58" max="59" width="2.375" style="165" customWidth="1"/>
    <col min="60" max="61" width="2.375" style="165"/>
    <col min="62" max="62" width="2.375" style="165" customWidth="1"/>
    <col min="63" max="64" width="2.375" style="165"/>
    <col min="65" max="65" width="2.375" style="165" customWidth="1"/>
    <col min="66" max="67" width="2.375" style="165"/>
    <col min="68" max="68" width="2.375" style="165" customWidth="1"/>
    <col min="69" max="70" width="2.375" style="165"/>
    <col min="71" max="71" width="2.375" style="165" customWidth="1"/>
    <col min="72" max="73" width="2.375" style="165"/>
    <col min="74" max="74" width="2.375" style="165" customWidth="1"/>
    <col min="75" max="77" width="2.375" style="165"/>
    <col min="78" max="78" width="2.375" style="165" customWidth="1"/>
    <col min="79" max="80" width="2.375" style="165"/>
    <col min="81" max="81" width="2.375" style="165" customWidth="1"/>
    <col min="82" max="83" width="2.375" style="165"/>
    <col min="84" max="84" width="2.375" style="165" customWidth="1"/>
    <col min="85" max="16384" width="2.375" style="165"/>
  </cols>
  <sheetData>
    <row r="1" spans="2:85" ht="13.5" customHeight="1" x14ac:dyDescent="0.15">
      <c r="B1" s="1011" t="s">
        <v>268</v>
      </c>
      <c r="C1" s="1011"/>
      <c r="D1" s="1011"/>
      <c r="E1" s="1011"/>
      <c r="F1" s="1011"/>
      <c r="G1" s="1011"/>
      <c r="H1" s="1011"/>
      <c r="I1" s="1011"/>
      <c r="J1" s="163"/>
      <c r="K1" s="163"/>
      <c r="L1" s="163"/>
      <c r="M1" s="163"/>
      <c r="N1" s="163"/>
      <c r="O1" s="163"/>
      <c r="P1" s="163"/>
      <c r="Q1" s="163"/>
      <c r="R1" s="163"/>
      <c r="S1" s="163"/>
      <c r="T1" s="163"/>
      <c r="U1" s="163"/>
      <c r="V1" s="163"/>
      <c r="W1" s="163"/>
      <c r="X1" s="163"/>
      <c r="Y1" s="163"/>
      <c r="Z1" s="163"/>
      <c r="AB1" s="1013"/>
      <c r="AC1" s="1013"/>
      <c r="AD1" s="1013"/>
      <c r="AE1" s="1008" t="s">
        <v>5</v>
      </c>
      <c r="AF1" s="1008"/>
      <c r="AG1" s="1008"/>
      <c r="AH1" s="1008" t="s">
        <v>6</v>
      </c>
      <c r="AI1" s="1008"/>
      <c r="AJ1" s="1008"/>
      <c r="AK1" s="1008" t="s">
        <v>244</v>
      </c>
      <c r="AW1" s="1096" t="s">
        <v>273</v>
      </c>
      <c r="AX1" s="1096"/>
      <c r="AY1" s="1096"/>
      <c r="AZ1" s="1096"/>
      <c r="BA1" s="1096"/>
      <c r="BB1" s="1096"/>
      <c r="BC1" s="1096"/>
      <c r="BD1" s="1096"/>
      <c r="BE1" s="1096"/>
      <c r="BF1" s="1096"/>
      <c r="BJ1" s="1091" t="s">
        <v>274</v>
      </c>
      <c r="BK1" s="1091"/>
      <c r="BL1" s="1091"/>
      <c r="BM1" s="1091"/>
      <c r="BN1" s="1091"/>
      <c r="BO1" s="1091" t="s">
        <v>230</v>
      </c>
      <c r="BP1" s="1091"/>
      <c r="BQ1" s="1091"/>
      <c r="BR1" s="1091" t="s">
        <v>231</v>
      </c>
      <c r="BS1" s="1091"/>
      <c r="BT1" s="1091"/>
      <c r="BU1" s="1091" t="s">
        <v>229</v>
      </c>
      <c r="BZ1" s="1093" t="s">
        <v>295</v>
      </c>
      <c r="CA1" s="1093"/>
      <c r="CB1" s="1093"/>
      <c r="CC1" s="1093"/>
      <c r="CD1" s="1093"/>
      <c r="CE1" s="1093"/>
      <c r="CF1" s="1093"/>
      <c r="CG1" s="1093"/>
    </row>
    <row r="2" spans="2:85" ht="13.5" customHeight="1" x14ac:dyDescent="0.15">
      <c r="B2" s="1011"/>
      <c r="C2" s="1011"/>
      <c r="D2" s="1011"/>
      <c r="E2" s="1011"/>
      <c r="F2" s="1011"/>
      <c r="G2" s="1011"/>
      <c r="H2" s="1011"/>
      <c r="I2" s="1011"/>
      <c r="J2" s="163"/>
      <c r="K2" s="163"/>
      <c r="L2" s="163"/>
      <c r="M2" s="163"/>
      <c r="N2" s="163"/>
      <c r="O2" s="163"/>
      <c r="P2" s="163"/>
      <c r="Q2" s="163"/>
      <c r="R2" s="163"/>
      <c r="S2" s="163"/>
      <c r="T2" s="163"/>
      <c r="U2" s="163"/>
      <c r="V2" s="163"/>
      <c r="W2" s="163"/>
      <c r="X2" s="163"/>
      <c r="Y2" s="163"/>
      <c r="Z2" s="163"/>
      <c r="AB2" s="1013"/>
      <c r="AC2" s="1013"/>
      <c r="AD2" s="1013"/>
      <c r="AE2" s="1008"/>
      <c r="AF2" s="1008"/>
      <c r="AG2" s="1008"/>
      <c r="AH2" s="1008"/>
      <c r="AI2" s="1008"/>
      <c r="AJ2" s="1008"/>
      <c r="AK2" s="1008"/>
      <c r="AW2" s="1096"/>
      <c r="AX2" s="1096"/>
      <c r="AY2" s="1096"/>
      <c r="AZ2" s="1096"/>
      <c r="BA2" s="1096"/>
      <c r="BB2" s="1096"/>
      <c r="BC2" s="1096"/>
      <c r="BD2" s="1096"/>
      <c r="BE2" s="1096"/>
      <c r="BF2" s="1096"/>
      <c r="BJ2" s="1092"/>
      <c r="BK2" s="1092"/>
      <c r="BL2" s="1092"/>
      <c r="BM2" s="1092"/>
      <c r="BN2" s="1092"/>
      <c r="BO2" s="1092"/>
      <c r="BP2" s="1092"/>
      <c r="BQ2" s="1092"/>
      <c r="BR2" s="1092"/>
      <c r="BS2" s="1092"/>
      <c r="BT2" s="1092"/>
      <c r="BU2" s="1092"/>
      <c r="BZ2" s="1093"/>
      <c r="CA2" s="1093"/>
      <c r="CB2" s="1093"/>
      <c r="CC2" s="1093"/>
      <c r="CD2" s="1093"/>
      <c r="CE2" s="1093"/>
      <c r="CF2" s="1093"/>
      <c r="CG2" s="1093"/>
    </row>
    <row r="3" spans="2:85" ht="13.5" customHeight="1" x14ac:dyDescent="0.15">
      <c r="B3" s="163"/>
      <c r="C3" s="163"/>
      <c r="D3" s="163"/>
      <c r="E3" s="163"/>
      <c r="F3" s="163"/>
      <c r="G3" s="163"/>
      <c r="P3" s="166"/>
      <c r="Q3" s="1009" t="s">
        <v>246</v>
      </c>
      <c r="R3" s="1009"/>
      <c r="S3" s="1009"/>
      <c r="T3" s="1009"/>
      <c r="U3" s="1009"/>
      <c r="V3" s="1009"/>
      <c r="W3" s="1009"/>
      <c r="X3" s="1007" t="s">
        <v>247</v>
      </c>
      <c r="Y3" s="1007"/>
      <c r="Z3" s="1007"/>
      <c r="AE3" s="163"/>
      <c r="AF3" s="163"/>
      <c r="AG3" s="163"/>
      <c r="AH3" s="163"/>
      <c r="AI3" s="163"/>
      <c r="AJ3" s="163"/>
      <c r="AK3" s="163"/>
      <c r="AW3" s="1085" t="s">
        <v>275</v>
      </c>
      <c r="AX3" s="1085"/>
      <c r="AY3" s="1085"/>
      <c r="AZ3" s="1085"/>
      <c r="BA3" s="1085"/>
      <c r="BB3" s="1085"/>
      <c r="BC3" s="1085"/>
      <c r="BD3" s="1085"/>
      <c r="BE3" s="1085"/>
      <c r="BF3" s="1085"/>
      <c r="BG3" s="1085"/>
      <c r="BH3" s="1085"/>
      <c r="BI3" s="1085"/>
      <c r="BJ3" s="1085"/>
      <c r="BK3" s="1085"/>
      <c r="BL3" s="1085"/>
      <c r="BM3" s="1085"/>
      <c r="BN3" s="1085"/>
      <c r="BO3" s="1085"/>
      <c r="BP3" s="1085"/>
      <c r="BQ3" s="1085"/>
      <c r="BR3" s="1085"/>
      <c r="BS3" s="1085"/>
      <c r="BT3" s="1085"/>
      <c r="BU3" s="1085"/>
      <c r="BV3" s="1085"/>
      <c r="BW3" s="1085"/>
      <c r="BX3" s="1085"/>
      <c r="BY3" s="1085"/>
      <c r="BZ3" s="1084">
        <v>1</v>
      </c>
      <c r="CA3" s="1084"/>
      <c r="CB3" s="1084" t="s">
        <v>296</v>
      </c>
      <c r="CC3" s="1084"/>
      <c r="CD3" s="1084"/>
      <c r="CE3" s="1084"/>
      <c r="CF3" s="1084"/>
      <c r="CG3" s="1084"/>
    </row>
    <row r="4" spans="2:85" ht="13.5" customHeight="1" x14ac:dyDescent="0.15">
      <c r="B4" s="163"/>
      <c r="C4" s="163"/>
      <c r="D4" s="163"/>
      <c r="E4" s="163"/>
      <c r="F4" s="163"/>
      <c r="G4" s="163"/>
      <c r="I4" s="1005" t="s">
        <v>245</v>
      </c>
      <c r="J4" s="1005"/>
      <c r="K4" s="1005"/>
      <c r="L4" s="1005"/>
      <c r="M4" s="1005"/>
      <c r="N4" s="1005"/>
      <c r="O4" s="1005"/>
      <c r="P4" s="166"/>
      <c r="Q4" s="1009"/>
      <c r="R4" s="1009"/>
      <c r="S4" s="1009"/>
      <c r="T4" s="1009"/>
      <c r="U4" s="1009"/>
      <c r="V4" s="1009"/>
      <c r="W4" s="1009"/>
      <c r="X4" s="1007"/>
      <c r="Y4" s="1007"/>
      <c r="Z4" s="1007"/>
      <c r="AA4" s="913" t="s">
        <v>248</v>
      </c>
      <c r="AB4" s="913"/>
      <c r="AC4" s="913"/>
      <c r="AD4" s="913"/>
      <c r="AE4" s="163"/>
      <c r="AF4" s="163"/>
      <c r="AG4" s="163"/>
      <c r="AH4" s="163"/>
      <c r="AI4" s="163"/>
      <c r="AJ4" s="163"/>
      <c r="AK4" s="163"/>
      <c r="AW4" s="1085"/>
      <c r="AX4" s="1085"/>
      <c r="AY4" s="1085"/>
      <c r="AZ4" s="1085"/>
      <c r="BA4" s="1085"/>
      <c r="BB4" s="1085"/>
      <c r="BC4" s="1085"/>
      <c r="BD4" s="1085"/>
      <c r="BE4" s="1085"/>
      <c r="BF4" s="1085"/>
      <c r="BG4" s="1085"/>
      <c r="BH4" s="1085"/>
      <c r="BI4" s="1085"/>
      <c r="BJ4" s="1085"/>
      <c r="BK4" s="1085"/>
      <c r="BL4" s="1085"/>
      <c r="BM4" s="1085"/>
      <c r="BN4" s="1085"/>
      <c r="BO4" s="1085"/>
      <c r="BP4" s="1085"/>
      <c r="BQ4" s="1085"/>
      <c r="BR4" s="1085"/>
      <c r="BS4" s="1085"/>
      <c r="BT4" s="1085"/>
      <c r="BU4" s="1085"/>
      <c r="BV4" s="1085"/>
      <c r="BW4" s="1085"/>
      <c r="BX4" s="1085"/>
      <c r="BY4" s="1085"/>
      <c r="BZ4" s="1084"/>
      <c r="CA4" s="1084"/>
      <c r="CB4" s="1084"/>
      <c r="CC4" s="1084"/>
      <c r="CD4" s="1084"/>
      <c r="CE4" s="1084"/>
      <c r="CF4" s="1084"/>
      <c r="CG4" s="1084"/>
    </row>
    <row r="5" spans="2:85" ht="13.5" customHeight="1" x14ac:dyDescent="0.15">
      <c r="B5" s="163"/>
      <c r="C5" s="163"/>
      <c r="D5" s="163"/>
      <c r="E5" s="163"/>
      <c r="F5" s="163"/>
      <c r="G5" s="163"/>
      <c r="I5" s="1005"/>
      <c r="J5" s="1005"/>
      <c r="K5" s="1005"/>
      <c r="L5" s="1005"/>
      <c r="M5" s="1005"/>
      <c r="N5" s="1005"/>
      <c r="O5" s="1005"/>
      <c r="P5" s="166"/>
      <c r="Q5" s="1006" t="s">
        <v>249</v>
      </c>
      <c r="R5" s="1006"/>
      <c r="S5" s="1006"/>
      <c r="T5" s="1006"/>
      <c r="U5" s="1006"/>
      <c r="V5" s="1006"/>
      <c r="W5" s="1006"/>
      <c r="X5" s="1007"/>
      <c r="Y5" s="1007"/>
      <c r="Z5" s="1007"/>
      <c r="AA5" s="913"/>
      <c r="AB5" s="913"/>
      <c r="AC5" s="913"/>
      <c r="AD5" s="913"/>
      <c r="AE5" s="163"/>
      <c r="AF5" s="163"/>
      <c r="AG5" s="163"/>
      <c r="AH5" s="163"/>
      <c r="AI5" s="163"/>
      <c r="AJ5" s="163"/>
      <c r="AK5" s="163"/>
      <c r="AW5" s="1094" t="s">
        <v>276</v>
      </c>
      <c r="AX5" s="1094"/>
      <c r="AY5" s="1094"/>
      <c r="AZ5" s="1094"/>
      <c r="BA5" s="1094"/>
      <c r="BB5" s="1094"/>
      <c r="BC5" s="1094"/>
      <c r="BD5" s="1094"/>
      <c r="BE5" s="1094"/>
      <c r="BF5" s="1086">
        <v>1</v>
      </c>
      <c r="BG5" s="1086"/>
      <c r="BH5" s="1086">
        <v>2</v>
      </c>
      <c r="BI5" s="1086"/>
      <c r="BJ5" s="1086">
        <v>3</v>
      </c>
      <c r="BK5" s="1086"/>
      <c r="BL5" s="1086">
        <v>4</v>
      </c>
      <c r="BM5" s="1086"/>
      <c r="BN5" s="1086">
        <v>5</v>
      </c>
      <c r="BO5" s="1086"/>
      <c r="BP5" s="1086">
        <v>6</v>
      </c>
      <c r="BQ5" s="1086"/>
      <c r="BR5" s="1086">
        <v>7</v>
      </c>
      <c r="BS5" s="1086"/>
      <c r="BT5" s="1086">
        <v>8</v>
      </c>
      <c r="BU5" s="1086"/>
      <c r="BV5" s="1086">
        <v>9</v>
      </c>
      <c r="BW5" s="1086"/>
      <c r="BX5" s="1086">
        <v>10</v>
      </c>
      <c r="BY5" s="1086"/>
      <c r="BZ5" s="1083">
        <v>2</v>
      </c>
      <c r="CA5" s="1084"/>
      <c r="CB5" s="1084" t="s">
        <v>297</v>
      </c>
      <c r="CC5" s="1084"/>
      <c r="CD5" s="1084"/>
      <c r="CE5" s="1084"/>
      <c r="CF5" s="1084"/>
      <c r="CG5" s="1084"/>
    </row>
    <row r="6" spans="2:85" ht="13.5" customHeight="1" x14ac:dyDescent="0.15">
      <c r="B6" s="163"/>
      <c r="C6" s="163"/>
      <c r="D6" s="163"/>
      <c r="E6" s="163"/>
      <c r="F6" s="163"/>
      <c r="G6" s="163"/>
      <c r="H6" s="163"/>
      <c r="Q6" s="1006"/>
      <c r="R6" s="1006"/>
      <c r="S6" s="1006"/>
      <c r="T6" s="1006"/>
      <c r="U6" s="1006"/>
      <c r="V6" s="1006"/>
      <c r="W6" s="1006"/>
      <c r="X6" s="1007"/>
      <c r="Y6" s="1007"/>
      <c r="Z6" s="1007"/>
      <c r="AA6" s="163"/>
      <c r="AB6" s="163"/>
      <c r="AC6" s="163"/>
      <c r="AD6" s="163"/>
      <c r="AE6" s="163"/>
      <c r="AF6" s="163"/>
      <c r="AG6" s="163"/>
      <c r="AH6" s="163"/>
      <c r="AI6" s="163"/>
      <c r="AJ6" s="163"/>
      <c r="AK6" s="163"/>
      <c r="AW6" s="1094"/>
      <c r="AX6" s="1094"/>
      <c r="AY6" s="1094"/>
      <c r="AZ6" s="1094"/>
      <c r="BA6" s="1094"/>
      <c r="BB6" s="1094"/>
      <c r="BC6" s="1094"/>
      <c r="BD6" s="1094"/>
      <c r="BE6" s="1094"/>
      <c r="BF6" s="1086"/>
      <c r="BG6" s="1086"/>
      <c r="BH6" s="1086"/>
      <c r="BI6" s="1086"/>
      <c r="BJ6" s="1086"/>
      <c r="BK6" s="1086"/>
      <c r="BL6" s="1086"/>
      <c r="BM6" s="1086"/>
      <c r="BN6" s="1086"/>
      <c r="BO6" s="1086"/>
      <c r="BP6" s="1086"/>
      <c r="BQ6" s="1086"/>
      <c r="BR6" s="1086"/>
      <c r="BS6" s="1086"/>
      <c r="BT6" s="1086"/>
      <c r="BU6" s="1086"/>
      <c r="BV6" s="1086"/>
      <c r="BW6" s="1086"/>
      <c r="BX6" s="1086"/>
      <c r="BY6" s="1086"/>
      <c r="BZ6" s="1083"/>
      <c r="CA6" s="1084"/>
      <c r="CB6" s="1084"/>
      <c r="CC6" s="1084"/>
      <c r="CD6" s="1084"/>
      <c r="CE6" s="1084"/>
      <c r="CF6" s="1084"/>
      <c r="CG6" s="1084"/>
    </row>
    <row r="7" spans="2:85" ht="13.5" customHeight="1" x14ac:dyDescent="0.15">
      <c r="B7" s="163"/>
      <c r="C7" s="163"/>
      <c r="D7" s="163"/>
      <c r="E7" s="163"/>
      <c r="F7" s="163"/>
      <c r="G7" s="163"/>
      <c r="H7" s="163"/>
      <c r="I7" s="163"/>
      <c r="J7" s="163"/>
      <c r="K7" s="163"/>
      <c r="L7" s="163"/>
      <c r="M7" s="163"/>
      <c r="N7" s="163"/>
      <c r="O7" s="163"/>
      <c r="P7" s="167"/>
      <c r="Q7" s="168"/>
      <c r="R7" s="168"/>
      <c r="S7" s="168"/>
      <c r="T7" s="168"/>
      <c r="U7" s="168"/>
      <c r="V7" s="168"/>
      <c r="W7" s="168"/>
      <c r="X7" s="163"/>
      <c r="Y7" s="163"/>
      <c r="Z7" s="163"/>
      <c r="AA7" s="163"/>
      <c r="AB7" s="163"/>
      <c r="AC7" s="163"/>
      <c r="AD7" s="163"/>
      <c r="AE7" s="163"/>
      <c r="AF7" s="163"/>
      <c r="AG7" s="163"/>
      <c r="AH7" s="163"/>
      <c r="AI7" s="163"/>
      <c r="AJ7" s="163"/>
      <c r="AK7" s="163"/>
      <c r="AW7" s="1082" t="s">
        <v>277</v>
      </c>
      <c r="AX7" s="1082"/>
      <c r="AY7" s="1082"/>
      <c r="AZ7" s="1082"/>
      <c r="BA7" s="1082"/>
      <c r="BB7" s="1082"/>
      <c r="BC7" s="1082"/>
      <c r="BD7" s="1082"/>
      <c r="BE7" s="1082"/>
      <c r="BF7" s="1087"/>
      <c r="BG7" s="1088"/>
      <c r="BH7" s="1087"/>
      <c r="BI7" s="1088"/>
      <c r="BJ7" s="1087"/>
      <c r="BK7" s="1088"/>
      <c r="BL7" s="1087"/>
      <c r="BM7" s="1088"/>
      <c r="BN7" s="1087"/>
      <c r="BO7" s="1088"/>
      <c r="BP7" s="1087"/>
      <c r="BQ7" s="1088"/>
      <c r="BR7" s="1087"/>
      <c r="BS7" s="1088"/>
      <c r="BT7" s="1087"/>
      <c r="BU7" s="1088"/>
      <c r="BV7" s="1087"/>
      <c r="BW7" s="1088"/>
      <c r="BX7" s="1087"/>
      <c r="BY7" s="1088"/>
      <c r="BZ7" s="1083">
        <v>3</v>
      </c>
      <c r="CA7" s="1084"/>
      <c r="CB7" s="1084" t="s">
        <v>298</v>
      </c>
      <c r="CC7" s="1084"/>
      <c r="CD7" s="1084"/>
      <c r="CE7" s="1084"/>
      <c r="CF7" s="1084"/>
      <c r="CG7" s="1084"/>
    </row>
    <row r="8" spans="2:85" ht="13.5" customHeight="1" x14ac:dyDescent="0.15">
      <c r="B8" s="1001" t="s">
        <v>8</v>
      </c>
      <c r="C8" s="1001"/>
      <c r="D8" s="1001"/>
      <c r="E8" s="1001"/>
      <c r="F8" s="1001"/>
      <c r="G8" s="1012"/>
      <c r="H8" s="1012"/>
      <c r="I8" s="1012"/>
      <c r="J8" s="1012"/>
      <c r="K8" s="1012"/>
      <c r="L8" s="1012"/>
      <c r="M8" s="1012"/>
      <c r="N8" s="1012"/>
      <c r="O8" s="1012"/>
      <c r="P8" s="1012"/>
      <c r="Q8" s="1012"/>
      <c r="R8" s="1012"/>
      <c r="S8" s="233"/>
      <c r="T8" s="233"/>
      <c r="U8" s="233"/>
      <c r="V8" s="233"/>
      <c r="W8" s="233"/>
      <c r="X8" s="233"/>
      <c r="Y8" s="233"/>
      <c r="Z8" s="233"/>
      <c r="AK8" s="163"/>
      <c r="AW8" s="1082"/>
      <c r="AX8" s="1082"/>
      <c r="AY8" s="1082"/>
      <c r="AZ8" s="1082"/>
      <c r="BA8" s="1082"/>
      <c r="BB8" s="1082"/>
      <c r="BC8" s="1082"/>
      <c r="BD8" s="1082"/>
      <c r="BE8" s="1082"/>
      <c r="BF8" s="1089"/>
      <c r="BG8" s="1090"/>
      <c r="BH8" s="1089"/>
      <c r="BI8" s="1090"/>
      <c r="BJ8" s="1089"/>
      <c r="BK8" s="1090"/>
      <c r="BL8" s="1089"/>
      <c r="BM8" s="1090"/>
      <c r="BN8" s="1089"/>
      <c r="BO8" s="1090"/>
      <c r="BP8" s="1089"/>
      <c r="BQ8" s="1090"/>
      <c r="BR8" s="1089"/>
      <c r="BS8" s="1090"/>
      <c r="BT8" s="1089"/>
      <c r="BU8" s="1090"/>
      <c r="BV8" s="1089"/>
      <c r="BW8" s="1090"/>
      <c r="BX8" s="1089"/>
      <c r="BY8" s="1090"/>
      <c r="BZ8" s="1083"/>
      <c r="CA8" s="1084"/>
      <c r="CB8" s="1084"/>
      <c r="CC8" s="1084"/>
      <c r="CD8" s="1084"/>
      <c r="CE8" s="1084"/>
      <c r="CF8" s="1084"/>
      <c r="CG8" s="1084"/>
    </row>
    <row r="9" spans="2:85" ht="13.5" customHeight="1" x14ac:dyDescent="0.15">
      <c r="U9" s="1001" t="s">
        <v>269</v>
      </c>
      <c r="V9" s="1001"/>
      <c r="W9" s="1001"/>
      <c r="X9" s="1001"/>
      <c r="Y9" s="1001"/>
      <c r="Z9" s="1010"/>
      <c r="AA9" s="1010"/>
      <c r="AB9" s="1010"/>
      <c r="AC9" s="1010"/>
      <c r="AD9" s="1010"/>
      <c r="AE9" s="1010"/>
      <c r="AF9" s="1010"/>
      <c r="AG9" s="1010"/>
      <c r="AH9" s="1010"/>
      <c r="AI9" s="1010"/>
      <c r="AJ9" s="1010"/>
      <c r="AK9" s="1010"/>
      <c r="AW9" s="1082" t="s">
        <v>278</v>
      </c>
      <c r="AX9" s="1082"/>
      <c r="AY9" s="1082"/>
      <c r="AZ9" s="1082"/>
      <c r="BA9" s="1082"/>
      <c r="BB9" s="1082"/>
      <c r="BC9" s="1082"/>
      <c r="BD9" s="1082"/>
      <c r="BE9" s="1082"/>
      <c r="BF9" s="1087"/>
      <c r="BG9" s="1088"/>
      <c r="BH9" s="1087"/>
      <c r="BI9" s="1088"/>
      <c r="BJ9" s="1087"/>
      <c r="BK9" s="1088"/>
      <c r="BL9" s="1087"/>
      <c r="BM9" s="1088"/>
      <c r="BN9" s="1087"/>
      <c r="BO9" s="1088"/>
      <c r="BP9" s="1087"/>
      <c r="BQ9" s="1088"/>
      <c r="BR9" s="1087"/>
      <c r="BS9" s="1088"/>
      <c r="BT9" s="1087"/>
      <c r="BU9" s="1088"/>
      <c r="BV9" s="1087"/>
      <c r="BW9" s="1088"/>
      <c r="BX9" s="1087"/>
      <c r="BY9" s="1088"/>
      <c r="BZ9" s="1083">
        <v>4</v>
      </c>
      <c r="CA9" s="1084"/>
      <c r="CB9" s="1084" t="s">
        <v>299</v>
      </c>
      <c r="CC9" s="1084"/>
      <c r="CD9" s="1084"/>
      <c r="CE9" s="1084"/>
      <c r="CF9" s="1084"/>
      <c r="CG9" s="1084"/>
    </row>
    <row r="10" spans="2:85" ht="13.5" customHeight="1" x14ac:dyDescent="0.15">
      <c r="B10" s="1001" t="s">
        <v>9</v>
      </c>
      <c r="C10" s="1001"/>
      <c r="D10" s="1001"/>
      <c r="E10" s="1001"/>
      <c r="F10" s="1001"/>
      <c r="G10" s="1002"/>
      <c r="H10" s="1002"/>
      <c r="I10" s="1002"/>
      <c r="J10" s="1002"/>
      <c r="K10" s="1002"/>
      <c r="L10" s="1002"/>
      <c r="M10" s="1002"/>
      <c r="N10" s="1002"/>
      <c r="O10" s="1002"/>
      <c r="P10" s="1002"/>
      <c r="Q10" s="169" t="s">
        <v>251</v>
      </c>
      <c r="U10" s="1001" t="s">
        <v>250</v>
      </c>
      <c r="V10" s="1001"/>
      <c r="W10" s="1001"/>
      <c r="X10" s="1001"/>
      <c r="Y10" s="1001"/>
      <c r="Z10" s="1003"/>
      <c r="AA10" s="1003"/>
      <c r="AB10" s="1003"/>
      <c r="AC10" s="1003"/>
      <c r="AD10" s="1003"/>
      <c r="AE10" s="1003"/>
      <c r="AF10" s="1003"/>
      <c r="AG10" s="1003"/>
      <c r="AH10" s="1003"/>
      <c r="AI10" s="1003"/>
      <c r="AJ10" s="1003"/>
      <c r="AK10" s="1003"/>
      <c r="AW10" s="1082"/>
      <c r="AX10" s="1082"/>
      <c r="AY10" s="1082"/>
      <c r="AZ10" s="1082"/>
      <c r="BA10" s="1082"/>
      <c r="BB10" s="1082"/>
      <c r="BC10" s="1082"/>
      <c r="BD10" s="1082"/>
      <c r="BE10" s="1082"/>
      <c r="BF10" s="1089"/>
      <c r="BG10" s="1090"/>
      <c r="BH10" s="1089"/>
      <c r="BI10" s="1090"/>
      <c r="BJ10" s="1089"/>
      <c r="BK10" s="1090"/>
      <c r="BL10" s="1089"/>
      <c r="BM10" s="1090"/>
      <c r="BN10" s="1089"/>
      <c r="BO10" s="1090"/>
      <c r="BP10" s="1089"/>
      <c r="BQ10" s="1090"/>
      <c r="BR10" s="1089"/>
      <c r="BS10" s="1090"/>
      <c r="BT10" s="1089"/>
      <c r="BU10" s="1090"/>
      <c r="BV10" s="1089"/>
      <c r="BW10" s="1090"/>
      <c r="BX10" s="1089"/>
      <c r="BY10" s="1090"/>
      <c r="BZ10" s="1083"/>
      <c r="CA10" s="1084"/>
      <c r="CB10" s="1084"/>
      <c r="CC10" s="1084"/>
      <c r="CD10" s="1084"/>
      <c r="CE10" s="1084"/>
      <c r="CF10" s="1084"/>
      <c r="CG10" s="1084"/>
    </row>
    <row r="11" spans="2:85" ht="13.5" customHeight="1" x14ac:dyDescent="0.15">
      <c r="U11" s="170" t="s">
        <v>252</v>
      </c>
      <c r="V11" s="1008"/>
      <c r="W11" s="1008"/>
      <c r="X11" s="170" t="s">
        <v>253</v>
      </c>
      <c r="Y11" s="171" t="s">
        <v>254</v>
      </c>
      <c r="Z11" s="1004"/>
      <c r="AA11" s="1004"/>
      <c r="AB11" s="1004"/>
      <c r="AC11" s="1004"/>
      <c r="AD11" s="1004"/>
      <c r="AE11" s="1004"/>
      <c r="AF11" s="1004"/>
      <c r="AG11" s="1004"/>
      <c r="AH11" s="1004"/>
      <c r="AI11" s="1004"/>
      <c r="AJ11" s="1004"/>
      <c r="AK11" s="1004"/>
      <c r="AW11" s="1082" t="s">
        <v>279</v>
      </c>
      <c r="AX11" s="1082"/>
      <c r="AY11" s="1082"/>
      <c r="AZ11" s="1082"/>
      <c r="BA11" s="1082"/>
      <c r="BB11" s="1082"/>
      <c r="BC11" s="1082"/>
      <c r="BD11" s="1082"/>
      <c r="BE11" s="1082"/>
      <c r="BF11" s="1087"/>
      <c r="BG11" s="1088"/>
      <c r="BH11" s="1087"/>
      <c r="BI11" s="1088"/>
      <c r="BJ11" s="1087"/>
      <c r="BK11" s="1088"/>
      <c r="BL11" s="1087"/>
      <c r="BM11" s="1088"/>
      <c r="BN11" s="1087"/>
      <c r="BO11" s="1088"/>
      <c r="BP11" s="1087"/>
      <c r="BQ11" s="1088"/>
      <c r="BR11" s="1087"/>
      <c r="BS11" s="1088"/>
      <c r="BT11" s="1087"/>
      <c r="BU11" s="1088"/>
      <c r="BV11" s="1087"/>
      <c r="BW11" s="1088"/>
      <c r="BX11" s="1087"/>
      <c r="BY11" s="1088"/>
      <c r="BZ11" s="1083">
        <v>5</v>
      </c>
      <c r="CA11" s="1084"/>
      <c r="CB11" s="1084" t="s">
        <v>300</v>
      </c>
      <c r="CC11" s="1084"/>
      <c r="CD11" s="1084"/>
      <c r="CE11" s="1084"/>
      <c r="CF11" s="1084"/>
      <c r="CG11" s="1084"/>
    </row>
    <row r="12" spans="2:85" ht="13.5" customHeight="1" x14ac:dyDescent="0.15">
      <c r="AK12" s="172"/>
      <c r="AW12" s="1082"/>
      <c r="AX12" s="1082"/>
      <c r="AY12" s="1082"/>
      <c r="AZ12" s="1082"/>
      <c r="BA12" s="1082"/>
      <c r="BB12" s="1082"/>
      <c r="BC12" s="1082"/>
      <c r="BD12" s="1082"/>
      <c r="BE12" s="1082"/>
      <c r="BF12" s="1089"/>
      <c r="BG12" s="1090"/>
      <c r="BH12" s="1089"/>
      <c r="BI12" s="1090"/>
      <c r="BJ12" s="1089"/>
      <c r="BK12" s="1090"/>
      <c r="BL12" s="1089"/>
      <c r="BM12" s="1090"/>
      <c r="BN12" s="1089"/>
      <c r="BO12" s="1090"/>
      <c r="BP12" s="1089"/>
      <c r="BQ12" s="1090"/>
      <c r="BR12" s="1089"/>
      <c r="BS12" s="1090"/>
      <c r="BT12" s="1089"/>
      <c r="BU12" s="1090"/>
      <c r="BV12" s="1089"/>
      <c r="BW12" s="1090"/>
      <c r="BX12" s="1089"/>
      <c r="BY12" s="1090"/>
      <c r="BZ12" s="1083"/>
      <c r="CA12" s="1084"/>
      <c r="CB12" s="1084"/>
      <c r="CC12" s="1084"/>
      <c r="CD12" s="1084"/>
      <c r="CE12" s="1084"/>
      <c r="CF12" s="1084"/>
      <c r="CG12" s="1084"/>
    </row>
    <row r="13" spans="2:85" ht="13.5" customHeight="1" x14ac:dyDescent="0.15">
      <c r="U13" s="1001" t="s">
        <v>255</v>
      </c>
      <c r="V13" s="1001"/>
      <c r="W13" s="1001"/>
      <c r="X13" s="1001"/>
      <c r="Y13" s="1001"/>
      <c r="Z13" s="1010"/>
      <c r="AA13" s="1010"/>
      <c r="AB13" s="1010"/>
      <c r="AC13" s="1010"/>
      <c r="AD13" s="1010"/>
      <c r="AE13" s="1010"/>
      <c r="AF13" s="1010"/>
      <c r="AG13" s="1010"/>
      <c r="AH13" s="1010"/>
      <c r="AI13" s="1010"/>
      <c r="AJ13" s="173" t="s">
        <v>12</v>
      </c>
      <c r="AK13" s="174"/>
      <c r="AW13" s="1082" t="s">
        <v>280</v>
      </c>
      <c r="AX13" s="1082"/>
      <c r="AY13" s="1082"/>
      <c r="AZ13" s="1082"/>
      <c r="BA13" s="1082"/>
      <c r="BB13" s="1082"/>
      <c r="BC13" s="1082"/>
      <c r="BD13" s="1082"/>
      <c r="BE13" s="1082"/>
      <c r="BF13" s="1087"/>
      <c r="BG13" s="1088"/>
      <c r="BH13" s="1087"/>
      <c r="BI13" s="1088"/>
      <c r="BJ13" s="1087"/>
      <c r="BK13" s="1088"/>
      <c r="BL13" s="1087"/>
      <c r="BM13" s="1088"/>
      <c r="BN13" s="1087"/>
      <c r="BO13" s="1088"/>
      <c r="BP13" s="1087"/>
      <c r="BQ13" s="1088"/>
      <c r="BR13" s="1087"/>
      <c r="BS13" s="1088"/>
      <c r="BT13" s="1087"/>
      <c r="BU13" s="1088"/>
      <c r="BV13" s="1087"/>
      <c r="BW13" s="1088"/>
      <c r="BX13" s="1087"/>
      <c r="BY13" s="1088"/>
      <c r="BZ13" s="1083">
        <v>6</v>
      </c>
      <c r="CA13" s="1084"/>
      <c r="CB13" s="1084" t="s">
        <v>301</v>
      </c>
      <c r="CC13" s="1084"/>
      <c r="CD13" s="1084"/>
      <c r="CE13" s="1084"/>
      <c r="CF13" s="1084"/>
      <c r="CG13" s="1084"/>
    </row>
    <row r="14" spans="2:85" ht="13.5" customHeight="1" x14ac:dyDescent="0.15">
      <c r="AK14" s="163"/>
      <c r="AW14" s="1082"/>
      <c r="AX14" s="1082"/>
      <c r="AY14" s="1082"/>
      <c r="AZ14" s="1082"/>
      <c r="BA14" s="1082"/>
      <c r="BB14" s="1082"/>
      <c r="BC14" s="1082"/>
      <c r="BD14" s="1082"/>
      <c r="BE14" s="1082"/>
      <c r="BF14" s="1089"/>
      <c r="BG14" s="1090"/>
      <c r="BH14" s="1089"/>
      <c r="BI14" s="1090"/>
      <c r="BJ14" s="1089"/>
      <c r="BK14" s="1090"/>
      <c r="BL14" s="1089"/>
      <c r="BM14" s="1090"/>
      <c r="BN14" s="1089"/>
      <c r="BO14" s="1090"/>
      <c r="BP14" s="1089"/>
      <c r="BQ14" s="1090"/>
      <c r="BR14" s="1089"/>
      <c r="BS14" s="1090"/>
      <c r="BT14" s="1089"/>
      <c r="BU14" s="1090"/>
      <c r="BV14" s="1089"/>
      <c r="BW14" s="1090"/>
      <c r="BX14" s="1089"/>
      <c r="BY14" s="1090"/>
      <c r="BZ14" s="1083"/>
      <c r="CA14" s="1084"/>
      <c r="CB14" s="1084"/>
      <c r="CC14" s="1084"/>
      <c r="CD14" s="1084"/>
      <c r="CE14" s="1084"/>
      <c r="CF14" s="1084"/>
      <c r="CG14" s="1084"/>
    </row>
    <row r="15" spans="2:85" ht="13.5" customHeight="1" x14ac:dyDescent="0.15">
      <c r="U15" s="1001" t="s">
        <v>257</v>
      </c>
      <c r="V15" s="1001"/>
      <c r="W15" s="1001"/>
      <c r="X15" s="1001"/>
      <c r="Y15" s="1001"/>
      <c r="Z15" s="1010"/>
      <c r="AA15" s="1010"/>
      <c r="AB15" s="1010"/>
      <c r="AC15" s="1010"/>
      <c r="AD15" s="1010"/>
      <c r="AE15" s="1010"/>
      <c r="AF15" s="1010"/>
      <c r="AG15" s="1010"/>
      <c r="AH15" s="1010"/>
      <c r="AI15" s="1010"/>
      <c r="AJ15" s="1010"/>
      <c r="AK15" s="1010"/>
      <c r="AW15" s="1082" t="s">
        <v>281</v>
      </c>
      <c r="AX15" s="1082"/>
      <c r="AY15" s="1082"/>
      <c r="AZ15" s="1082"/>
      <c r="BA15" s="1082"/>
      <c r="BB15" s="1082"/>
      <c r="BC15" s="1082"/>
      <c r="BD15" s="1082"/>
      <c r="BE15" s="1082"/>
      <c r="BF15" s="1087"/>
      <c r="BG15" s="1088"/>
      <c r="BH15" s="1087"/>
      <c r="BI15" s="1088"/>
      <c r="BJ15" s="1087"/>
      <c r="BK15" s="1088"/>
      <c r="BL15" s="1087"/>
      <c r="BM15" s="1088"/>
      <c r="BN15" s="1087"/>
      <c r="BO15" s="1088"/>
      <c r="BP15" s="1087"/>
      <c r="BQ15" s="1088"/>
      <c r="BR15" s="1087"/>
      <c r="BS15" s="1088"/>
      <c r="BT15" s="1087"/>
      <c r="BU15" s="1088"/>
      <c r="BV15" s="1087"/>
      <c r="BW15" s="1088"/>
      <c r="BX15" s="1087"/>
      <c r="BY15" s="1088"/>
      <c r="BZ15" s="1083">
        <v>7</v>
      </c>
      <c r="CA15" s="1084"/>
      <c r="CB15" s="1084" t="s">
        <v>302</v>
      </c>
      <c r="CC15" s="1084"/>
      <c r="CD15" s="1084"/>
      <c r="CE15" s="1084"/>
      <c r="CF15" s="1084"/>
      <c r="CG15" s="1084"/>
    </row>
    <row r="16" spans="2:85" ht="13.5" customHeight="1" x14ac:dyDescent="0.15">
      <c r="V16" s="175"/>
      <c r="W16" s="175"/>
      <c r="X16" s="175"/>
      <c r="Y16" s="175"/>
      <c r="Z16" s="176"/>
      <c r="AA16" s="176"/>
      <c r="AB16" s="176"/>
      <c r="AC16" s="176"/>
      <c r="AD16" s="176"/>
      <c r="AE16" s="176"/>
      <c r="AF16" s="176"/>
      <c r="AG16" s="176"/>
      <c r="AH16" s="176"/>
      <c r="AI16" s="176"/>
      <c r="AJ16" s="176"/>
      <c r="AK16" s="176"/>
      <c r="AW16" s="1082"/>
      <c r="AX16" s="1082"/>
      <c r="AY16" s="1082"/>
      <c r="AZ16" s="1082"/>
      <c r="BA16" s="1082"/>
      <c r="BB16" s="1082"/>
      <c r="BC16" s="1082"/>
      <c r="BD16" s="1082"/>
      <c r="BE16" s="1082"/>
      <c r="BF16" s="1089"/>
      <c r="BG16" s="1090"/>
      <c r="BH16" s="1089"/>
      <c r="BI16" s="1090"/>
      <c r="BJ16" s="1089"/>
      <c r="BK16" s="1090"/>
      <c r="BL16" s="1089"/>
      <c r="BM16" s="1090"/>
      <c r="BN16" s="1089"/>
      <c r="BO16" s="1090"/>
      <c r="BP16" s="1089"/>
      <c r="BQ16" s="1090"/>
      <c r="BR16" s="1089"/>
      <c r="BS16" s="1090"/>
      <c r="BT16" s="1089"/>
      <c r="BU16" s="1090"/>
      <c r="BV16" s="1089"/>
      <c r="BW16" s="1090"/>
      <c r="BX16" s="1089"/>
      <c r="BY16" s="1090"/>
      <c r="BZ16" s="1083"/>
      <c r="CA16" s="1084"/>
      <c r="CB16" s="1084"/>
      <c r="CC16" s="1084"/>
      <c r="CD16" s="1084"/>
      <c r="CE16" s="1084"/>
      <c r="CF16" s="1084"/>
      <c r="CG16" s="1084"/>
    </row>
    <row r="17" spans="2:85" ht="13.5" customHeight="1" x14ac:dyDescent="0.15">
      <c r="C17" s="1075" t="s">
        <v>270</v>
      </c>
      <c r="D17" s="1075"/>
      <c r="E17" s="1075"/>
      <c r="F17" s="1075"/>
      <c r="G17" s="1075"/>
      <c r="H17" s="1075"/>
      <c r="I17" s="1075"/>
      <c r="J17" s="1075"/>
      <c r="K17" s="1075"/>
      <c r="L17" s="1075"/>
      <c r="M17" s="1075"/>
      <c r="N17" s="1075"/>
      <c r="O17" s="1075"/>
      <c r="P17" s="1075"/>
      <c r="Q17" s="1075"/>
      <c r="R17" s="1075"/>
      <c r="S17" s="1075"/>
      <c r="T17" s="1075"/>
      <c r="U17" s="1075"/>
      <c r="V17" s="1075"/>
      <c r="W17" s="1075"/>
      <c r="X17" s="1075"/>
      <c r="Y17" s="1075"/>
      <c r="Z17" s="1075"/>
      <c r="AA17" s="1075"/>
      <c r="AB17" s="1075"/>
      <c r="AC17" s="1075"/>
      <c r="AD17" s="1075"/>
      <c r="AE17" s="1075"/>
      <c r="AF17" s="1075"/>
      <c r="AG17" s="1075"/>
      <c r="AH17" s="1075"/>
      <c r="AI17" s="1075"/>
      <c r="AJ17" s="163"/>
      <c r="AK17" s="163"/>
      <c r="AW17" s="1082" t="s">
        <v>282</v>
      </c>
      <c r="AX17" s="1082"/>
      <c r="AY17" s="1082"/>
      <c r="AZ17" s="1082"/>
      <c r="BA17" s="1082"/>
      <c r="BB17" s="1082"/>
      <c r="BC17" s="1082"/>
      <c r="BD17" s="1082"/>
      <c r="BE17" s="1082"/>
      <c r="BF17" s="1087"/>
      <c r="BG17" s="1088"/>
      <c r="BH17" s="1087"/>
      <c r="BI17" s="1088"/>
      <c r="BJ17" s="1087"/>
      <c r="BK17" s="1088"/>
      <c r="BL17" s="1087"/>
      <c r="BM17" s="1088"/>
      <c r="BN17" s="1087"/>
      <c r="BO17" s="1088"/>
      <c r="BP17" s="1087"/>
      <c r="BQ17" s="1088"/>
      <c r="BR17" s="1087"/>
      <c r="BS17" s="1088"/>
      <c r="BT17" s="1087"/>
      <c r="BU17" s="1088"/>
      <c r="BV17" s="1087"/>
      <c r="BW17" s="1088"/>
      <c r="BX17" s="1087"/>
      <c r="BY17" s="1088"/>
      <c r="BZ17" s="1083">
        <v>8</v>
      </c>
      <c r="CA17" s="1084"/>
      <c r="CB17" s="1084" t="s">
        <v>303</v>
      </c>
      <c r="CC17" s="1084"/>
      <c r="CD17" s="1084"/>
      <c r="CE17" s="1084"/>
      <c r="CF17" s="1084"/>
      <c r="CG17" s="1084"/>
    </row>
    <row r="18" spans="2:85" ht="13.5" customHeight="1" x14ac:dyDescent="0.15">
      <c r="B18" s="177"/>
      <c r="C18" s="1075"/>
      <c r="D18" s="1075"/>
      <c r="E18" s="1075"/>
      <c r="F18" s="1075"/>
      <c r="G18" s="1075"/>
      <c r="H18" s="1075"/>
      <c r="I18" s="1075"/>
      <c r="J18" s="1075"/>
      <c r="K18" s="1075"/>
      <c r="L18" s="1075"/>
      <c r="M18" s="1075"/>
      <c r="N18" s="1075"/>
      <c r="O18" s="1075"/>
      <c r="P18" s="1075"/>
      <c r="Q18" s="1075"/>
      <c r="R18" s="1075"/>
      <c r="S18" s="1075"/>
      <c r="T18" s="1075"/>
      <c r="U18" s="1075"/>
      <c r="V18" s="1075"/>
      <c r="W18" s="1075"/>
      <c r="X18" s="1075"/>
      <c r="Y18" s="1075"/>
      <c r="Z18" s="1075"/>
      <c r="AA18" s="1075"/>
      <c r="AB18" s="1075"/>
      <c r="AC18" s="1075"/>
      <c r="AD18" s="1075"/>
      <c r="AE18" s="1075"/>
      <c r="AF18" s="1075"/>
      <c r="AG18" s="1075"/>
      <c r="AH18" s="1075"/>
      <c r="AI18" s="1075"/>
      <c r="AJ18" s="177"/>
      <c r="AK18" s="177"/>
      <c r="AW18" s="1082"/>
      <c r="AX18" s="1082"/>
      <c r="AY18" s="1082"/>
      <c r="AZ18" s="1082"/>
      <c r="BA18" s="1082"/>
      <c r="BB18" s="1082"/>
      <c r="BC18" s="1082"/>
      <c r="BD18" s="1082"/>
      <c r="BE18" s="1082"/>
      <c r="BF18" s="1089"/>
      <c r="BG18" s="1090"/>
      <c r="BH18" s="1089"/>
      <c r="BI18" s="1090"/>
      <c r="BJ18" s="1089"/>
      <c r="BK18" s="1090"/>
      <c r="BL18" s="1089"/>
      <c r="BM18" s="1090"/>
      <c r="BN18" s="1089"/>
      <c r="BO18" s="1090"/>
      <c r="BP18" s="1089"/>
      <c r="BQ18" s="1090"/>
      <c r="BR18" s="1089"/>
      <c r="BS18" s="1090"/>
      <c r="BT18" s="1089"/>
      <c r="BU18" s="1090"/>
      <c r="BV18" s="1089"/>
      <c r="BW18" s="1090"/>
      <c r="BX18" s="1089"/>
      <c r="BY18" s="1090"/>
      <c r="BZ18" s="1083"/>
      <c r="CA18" s="1084"/>
      <c r="CB18" s="1084"/>
      <c r="CC18" s="1084"/>
      <c r="CD18" s="1084"/>
      <c r="CE18" s="1084"/>
      <c r="CF18" s="1084"/>
      <c r="CG18" s="1084"/>
    </row>
    <row r="19" spans="2:85" ht="13.5" customHeight="1" x14ac:dyDescent="0.15">
      <c r="B19" s="177"/>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7"/>
      <c r="AK19" s="177"/>
      <c r="AW19" s="1082" t="s">
        <v>283</v>
      </c>
      <c r="AX19" s="1082"/>
      <c r="AY19" s="1082"/>
      <c r="AZ19" s="1082"/>
      <c r="BA19" s="1082"/>
      <c r="BB19" s="1082"/>
      <c r="BC19" s="1082"/>
      <c r="BD19" s="1082"/>
      <c r="BE19" s="1082"/>
      <c r="BF19" s="1087"/>
      <c r="BG19" s="1088"/>
      <c r="BH19" s="1087"/>
      <c r="BI19" s="1088"/>
      <c r="BJ19" s="1087"/>
      <c r="BK19" s="1088"/>
      <c r="BL19" s="1087"/>
      <c r="BM19" s="1088"/>
      <c r="BN19" s="1087"/>
      <c r="BO19" s="1088"/>
      <c r="BP19" s="1087"/>
      <c r="BQ19" s="1088"/>
      <c r="BR19" s="1087"/>
      <c r="BS19" s="1088"/>
      <c r="BT19" s="1087"/>
      <c r="BU19" s="1088"/>
      <c r="BV19" s="1087"/>
      <c r="BW19" s="1088"/>
      <c r="BX19" s="1087"/>
      <c r="BY19" s="1088"/>
      <c r="BZ19" s="1083">
        <v>9</v>
      </c>
      <c r="CA19" s="1084"/>
      <c r="CB19" s="1084" t="s">
        <v>304</v>
      </c>
      <c r="CC19" s="1084"/>
      <c r="CD19" s="1084"/>
      <c r="CE19" s="1084"/>
      <c r="CF19" s="1084"/>
      <c r="CG19" s="1084"/>
    </row>
    <row r="20" spans="2:85" ht="13.5" customHeight="1" x14ac:dyDescent="0.15">
      <c r="B20" s="174"/>
      <c r="C20" s="174"/>
      <c r="D20" s="174"/>
      <c r="E20" s="174"/>
      <c r="F20" s="174"/>
      <c r="G20" s="174"/>
      <c r="H20" s="174"/>
      <c r="I20" s="174"/>
      <c r="J20" s="174"/>
      <c r="K20" s="174"/>
      <c r="L20" s="174"/>
      <c r="M20" s="174"/>
      <c r="N20" s="174"/>
      <c r="O20" s="174"/>
      <c r="P20" s="174"/>
      <c r="Q20" s="174"/>
      <c r="R20" s="1039" t="s">
        <v>271</v>
      </c>
      <c r="S20" s="1039"/>
      <c r="T20" s="1039"/>
      <c r="U20" s="174"/>
      <c r="V20" s="174"/>
      <c r="W20" s="174"/>
      <c r="X20" s="174"/>
      <c r="Y20" s="174"/>
      <c r="Z20" s="174"/>
      <c r="AA20" s="174"/>
      <c r="AB20" s="174"/>
      <c r="AC20" s="174"/>
      <c r="AD20" s="174"/>
      <c r="AE20" s="174"/>
      <c r="AF20" s="174"/>
      <c r="AG20" s="174"/>
      <c r="AH20" s="174"/>
      <c r="AI20" s="174"/>
      <c r="AJ20" s="174"/>
      <c r="AK20" s="174"/>
      <c r="AW20" s="1082"/>
      <c r="AX20" s="1082"/>
      <c r="AY20" s="1082"/>
      <c r="AZ20" s="1082"/>
      <c r="BA20" s="1082"/>
      <c r="BB20" s="1082"/>
      <c r="BC20" s="1082"/>
      <c r="BD20" s="1082"/>
      <c r="BE20" s="1082"/>
      <c r="BF20" s="1089"/>
      <c r="BG20" s="1090"/>
      <c r="BH20" s="1089"/>
      <c r="BI20" s="1090"/>
      <c r="BJ20" s="1089"/>
      <c r="BK20" s="1090"/>
      <c r="BL20" s="1089"/>
      <c r="BM20" s="1090"/>
      <c r="BN20" s="1089"/>
      <c r="BO20" s="1090"/>
      <c r="BP20" s="1089"/>
      <c r="BQ20" s="1090"/>
      <c r="BR20" s="1089"/>
      <c r="BS20" s="1090"/>
      <c r="BT20" s="1089"/>
      <c r="BU20" s="1090"/>
      <c r="BV20" s="1089"/>
      <c r="BW20" s="1090"/>
      <c r="BX20" s="1089"/>
      <c r="BY20" s="1090"/>
      <c r="BZ20" s="1083"/>
      <c r="CA20" s="1084"/>
      <c r="CB20" s="1084"/>
      <c r="CC20" s="1084"/>
      <c r="CD20" s="1084"/>
      <c r="CE20" s="1084"/>
      <c r="CF20" s="1084"/>
      <c r="CG20" s="1084"/>
    </row>
    <row r="21" spans="2:85" ht="13.5" customHeight="1" x14ac:dyDescent="0.15">
      <c r="B21" s="1076" t="s">
        <v>258</v>
      </c>
      <c r="C21" s="1077"/>
      <c r="D21" s="1074" t="s">
        <v>259</v>
      </c>
      <c r="E21" s="1074"/>
      <c r="F21" s="1074"/>
      <c r="G21" s="1074"/>
      <c r="H21" s="1074"/>
      <c r="I21" s="1074"/>
      <c r="J21" s="1074"/>
      <c r="K21" s="1062" t="s">
        <v>260</v>
      </c>
      <c r="L21" s="1063"/>
      <c r="M21" s="1063"/>
      <c r="N21" s="1063"/>
      <c r="O21" s="1063"/>
      <c r="P21" s="1064"/>
      <c r="Q21" s="1050" t="s">
        <v>261</v>
      </c>
      <c r="R21" s="1051"/>
      <c r="S21" s="1051"/>
      <c r="T21" s="1052"/>
      <c r="U21" s="1014" t="s">
        <v>262</v>
      </c>
      <c r="V21" s="1015"/>
      <c r="W21" s="1015"/>
      <c r="X21" s="1015"/>
      <c r="Y21" s="1015"/>
      <c r="Z21" s="1015"/>
      <c r="AA21" s="1016"/>
      <c r="AB21" s="1074" t="s">
        <v>263</v>
      </c>
      <c r="AC21" s="1074"/>
      <c r="AD21" s="1074"/>
      <c r="AE21" s="1074"/>
      <c r="AF21" s="1074"/>
      <c r="AG21" s="1074" t="s">
        <v>264</v>
      </c>
      <c r="AH21" s="1074"/>
      <c r="AI21" s="1074"/>
      <c r="AJ21" s="1074"/>
      <c r="AK21" s="1074"/>
      <c r="AW21" s="1082" t="s">
        <v>284</v>
      </c>
      <c r="AX21" s="1082"/>
      <c r="AY21" s="1082"/>
      <c r="AZ21" s="1082"/>
      <c r="BA21" s="1082"/>
      <c r="BB21" s="1082"/>
      <c r="BC21" s="1082"/>
      <c r="BD21" s="1082"/>
      <c r="BE21" s="1082"/>
      <c r="BF21" s="1087"/>
      <c r="BG21" s="1088"/>
      <c r="BH21" s="1087"/>
      <c r="BI21" s="1088"/>
      <c r="BJ21" s="1087"/>
      <c r="BK21" s="1088"/>
      <c r="BL21" s="1087"/>
      <c r="BM21" s="1088"/>
      <c r="BN21" s="1087"/>
      <c r="BO21" s="1088"/>
      <c r="BP21" s="1087"/>
      <c r="BQ21" s="1088"/>
      <c r="BR21" s="1087"/>
      <c r="BS21" s="1088"/>
      <c r="BT21" s="1087"/>
      <c r="BU21" s="1088"/>
      <c r="BV21" s="1087"/>
      <c r="BW21" s="1088"/>
      <c r="BX21" s="1087"/>
      <c r="BY21" s="1088"/>
      <c r="BZ21" s="1083">
        <v>10</v>
      </c>
      <c r="CA21" s="1084"/>
      <c r="CB21" s="1084" t="s">
        <v>305</v>
      </c>
      <c r="CC21" s="1084"/>
      <c r="CD21" s="1084"/>
      <c r="CE21" s="1084"/>
      <c r="CF21" s="1084"/>
      <c r="CG21" s="1084"/>
    </row>
    <row r="22" spans="2:85" ht="13.5" customHeight="1" x14ac:dyDescent="0.15">
      <c r="B22" s="1078"/>
      <c r="C22" s="1079"/>
      <c r="D22" s="1074"/>
      <c r="E22" s="1074"/>
      <c r="F22" s="1074"/>
      <c r="G22" s="1074"/>
      <c r="H22" s="1074"/>
      <c r="I22" s="1074"/>
      <c r="J22" s="1074"/>
      <c r="K22" s="1065"/>
      <c r="L22" s="1066"/>
      <c r="M22" s="1066"/>
      <c r="N22" s="1066"/>
      <c r="O22" s="1066"/>
      <c r="P22" s="1067"/>
      <c r="Q22" s="1053"/>
      <c r="R22" s="1054"/>
      <c r="S22" s="1054"/>
      <c r="T22" s="1055"/>
      <c r="U22" s="1017"/>
      <c r="V22" s="1018"/>
      <c r="W22" s="1018"/>
      <c r="X22" s="1018"/>
      <c r="Y22" s="1018"/>
      <c r="Z22" s="1018"/>
      <c r="AA22" s="1019"/>
      <c r="AB22" s="1074"/>
      <c r="AC22" s="1074"/>
      <c r="AD22" s="1074"/>
      <c r="AE22" s="1074"/>
      <c r="AF22" s="1074"/>
      <c r="AG22" s="1074"/>
      <c r="AH22" s="1074"/>
      <c r="AI22" s="1074"/>
      <c r="AJ22" s="1074"/>
      <c r="AK22" s="1074"/>
      <c r="AW22" s="1082"/>
      <c r="AX22" s="1082"/>
      <c r="AY22" s="1082"/>
      <c r="AZ22" s="1082"/>
      <c r="BA22" s="1082"/>
      <c r="BB22" s="1082"/>
      <c r="BC22" s="1082"/>
      <c r="BD22" s="1082"/>
      <c r="BE22" s="1082"/>
      <c r="BF22" s="1089"/>
      <c r="BG22" s="1090"/>
      <c r="BH22" s="1089"/>
      <c r="BI22" s="1090"/>
      <c r="BJ22" s="1089"/>
      <c r="BK22" s="1090"/>
      <c r="BL22" s="1089"/>
      <c r="BM22" s="1090"/>
      <c r="BN22" s="1089"/>
      <c r="BO22" s="1090"/>
      <c r="BP22" s="1089"/>
      <c r="BQ22" s="1090"/>
      <c r="BR22" s="1089"/>
      <c r="BS22" s="1090"/>
      <c r="BT22" s="1089"/>
      <c r="BU22" s="1090"/>
      <c r="BV22" s="1089"/>
      <c r="BW22" s="1090"/>
      <c r="BX22" s="1089"/>
      <c r="BY22" s="1090"/>
      <c r="BZ22" s="1083"/>
      <c r="CA22" s="1084"/>
      <c r="CB22" s="1084"/>
      <c r="CC22" s="1084"/>
      <c r="CD22" s="1084"/>
      <c r="CE22" s="1084"/>
      <c r="CF22" s="1084"/>
      <c r="CG22" s="1084"/>
    </row>
    <row r="23" spans="2:85" ht="13.5" customHeight="1" x14ac:dyDescent="0.15">
      <c r="B23" s="1078"/>
      <c r="C23" s="1079"/>
      <c r="D23" s="1074"/>
      <c r="E23" s="1074"/>
      <c r="F23" s="1074"/>
      <c r="G23" s="1074"/>
      <c r="H23" s="1074"/>
      <c r="I23" s="1074"/>
      <c r="J23" s="1074"/>
      <c r="K23" s="1056" t="s">
        <v>265</v>
      </c>
      <c r="L23" s="1057"/>
      <c r="M23" s="1057"/>
      <c r="N23" s="1057"/>
      <c r="O23" s="1057"/>
      <c r="P23" s="1058"/>
      <c r="Q23" s="1036" t="s">
        <v>266</v>
      </c>
      <c r="R23" s="1011"/>
      <c r="S23" s="1011"/>
      <c r="T23" s="1037"/>
      <c r="U23" s="1068" t="s">
        <v>267</v>
      </c>
      <c r="V23" s="1069"/>
      <c r="W23" s="1069"/>
      <c r="X23" s="1069"/>
      <c r="Y23" s="1069"/>
      <c r="Z23" s="1069"/>
      <c r="AA23" s="1070"/>
      <c r="AB23" s="1074"/>
      <c r="AC23" s="1074"/>
      <c r="AD23" s="1074"/>
      <c r="AE23" s="1074"/>
      <c r="AF23" s="1074"/>
      <c r="AG23" s="1074"/>
      <c r="AH23" s="1074"/>
      <c r="AI23" s="1074"/>
      <c r="AJ23" s="1074"/>
      <c r="AK23" s="1074"/>
      <c r="AW23" s="1082" t="s">
        <v>285</v>
      </c>
      <c r="AX23" s="1082"/>
      <c r="AY23" s="1082"/>
      <c r="AZ23" s="1082"/>
      <c r="BA23" s="1082"/>
      <c r="BB23" s="1082"/>
      <c r="BC23" s="1082"/>
      <c r="BD23" s="1082"/>
      <c r="BE23" s="1082"/>
      <c r="BF23" s="1087"/>
      <c r="BG23" s="1088"/>
      <c r="BH23" s="1087"/>
      <c r="BI23" s="1088"/>
      <c r="BJ23" s="1087"/>
      <c r="BK23" s="1088"/>
      <c r="BL23" s="1087"/>
      <c r="BM23" s="1088"/>
      <c r="BN23" s="1087"/>
      <c r="BO23" s="1088"/>
      <c r="BP23" s="1087"/>
      <c r="BQ23" s="1088"/>
      <c r="BR23" s="1087"/>
      <c r="BS23" s="1088"/>
      <c r="BT23" s="1087"/>
      <c r="BU23" s="1088"/>
      <c r="BV23" s="1087"/>
      <c r="BW23" s="1088"/>
      <c r="BX23" s="1087"/>
      <c r="BY23" s="1088"/>
      <c r="BZ23" s="1083">
        <v>11</v>
      </c>
      <c r="CA23" s="1084"/>
      <c r="CB23" s="1084" t="s">
        <v>306</v>
      </c>
      <c r="CC23" s="1084"/>
      <c r="CD23" s="1084"/>
      <c r="CE23" s="1084"/>
      <c r="CF23" s="1084"/>
      <c r="CG23" s="1084"/>
    </row>
    <row r="24" spans="2:85" ht="13.5" customHeight="1" x14ac:dyDescent="0.15">
      <c r="B24" s="1080"/>
      <c r="C24" s="1081"/>
      <c r="D24" s="1074"/>
      <c r="E24" s="1074"/>
      <c r="F24" s="1074"/>
      <c r="G24" s="1074"/>
      <c r="H24" s="1074"/>
      <c r="I24" s="1074"/>
      <c r="J24" s="1074"/>
      <c r="K24" s="1059"/>
      <c r="L24" s="1060"/>
      <c r="M24" s="1060"/>
      <c r="N24" s="1060"/>
      <c r="O24" s="1060"/>
      <c r="P24" s="1061"/>
      <c r="Q24" s="1038"/>
      <c r="R24" s="1039"/>
      <c r="S24" s="1039"/>
      <c r="T24" s="1033"/>
      <c r="U24" s="1071"/>
      <c r="V24" s="1072"/>
      <c r="W24" s="1072"/>
      <c r="X24" s="1072"/>
      <c r="Y24" s="1072"/>
      <c r="Z24" s="1072"/>
      <c r="AA24" s="1073"/>
      <c r="AB24" s="1074"/>
      <c r="AC24" s="1074"/>
      <c r="AD24" s="1074"/>
      <c r="AE24" s="1074"/>
      <c r="AF24" s="1074"/>
      <c r="AG24" s="1074"/>
      <c r="AH24" s="1074"/>
      <c r="AI24" s="1074"/>
      <c r="AJ24" s="1074"/>
      <c r="AK24" s="1074"/>
      <c r="AW24" s="1082"/>
      <c r="AX24" s="1082"/>
      <c r="AY24" s="1082"/>
      <c r="AZ24" s="1082"/>
      <c r="BA24" s="1082"/>
      <c r="BB24" s="1082"/>
      <c r="BC24" s="1082"/>
      <c r="BD24" s="1082"/>
      <c r="BE24" s="1082"/>
      <c r="BF24" s="1089"/>
      <c r="BG24" s="1090"/>
      <c r="BH24" s="1089"/>
      <c r="BI24" s="1090"/>
      <c r="BJ24" s="1089"/>
      <c r="BK24" s="1090"/>
      <c r="BL24" s="1089"/>
      <c r="BM24" s="1090"/>
      <c r="BN24" s="1089"/>
      <c r="BO24" s="1090"/>
      <c r="BP24" s="1089"/>
      <c r="BQ24" s="1090"/>
      <c r="BR24" s="1089"/>
      <c r="BS24" s="1090"/>
      <c r="BT24" s="1089"/>
      <c r="BU24" s="1090"/>
      <c r="BV24" s="1089"/>
      <c r="BW24" s="1090"/>
      <c r="BX24" s="1089"/>
      <c r="BY24" s="1090"/>
      <c r="BZ24" s="1083"/>
      <c r="CA24" s="1084"/>
      <c r="CB24" s="1084"/>
      <c r="CC24" s="1084"/>
      <c r="CD24" s="1084"/>
      <c r="CE24" s="1084"/>
      <c r="CF24" s="1084"/>
      <c r="CG24" s="1084"/>
    </row>
    <row r="25" spans="2:85" ht="13.5" customHeight="1" x14ac:dyDescent="0.15">
      <c r="B25" s="1034">
        <v>1</v>
      </c>
      <c r="C25" s="1032"/>
      <c r="D25" s="1034"/>
      <c r="E25" s="1035"/>
      <c r="F25" s="1035"/>
      <c r="G25" s="1035"/>
      <c r="H25" s="1035"/>
      <c r="I25" s="1035"/>
      <c r="J25" s="1032"/>
      <c r="K25" s="1034"/>
      <c r="L25" s="1035"/>
      <c r="M25" s="1035"/>
      <c r="N25" s="1035"/>
      <c r="O25" s="1035"/>
      <c r="P25" s="1032"/>
      <c r="Q25" s="1040"/>
      <c r="R25" s="1041"/>
      <c r="S25" s="1041"/>
      <c r="T25" s="1042"/>
      <c r="U25" s="1046"/>
      <c r="V25" s="1047"/>
      <c r="W25" s="1035" t="s">
        <v>5</v>
      </c>
      <c r="X25" s="1035"/>
      <c r="Y25" s="1035" t="s">
        <v>6</v>
      </c>
      <c r="Z25" s="1035"/>
      <c r="AA25" s="1032" t="s">
        <v>108</v>
      </c>
      <c r="AB25" s="1034"/>
      <c r="AC25" s="1035"/>
      <c r="AD25" s="1035"/>
      <c r="AE25" s="1035"/>
      <c r="AF25" s="1032"/>
      <c r="AG25" s="1034"/>
      <c r="AH25" s="1035"/>
      <c r="AI25" s="1035"/>
      <c r="AJ25" s="1035"/>
      <c r="AK25" s="1032"/>
      <c r="AW25" s="1082" t="s">
        <v>286</v>
      </c>
      <c r="AX25" s="1082"/>
      <c r="AY25" s="1082"/>
      <c r="AZ25" s="1082"/>
      <c r="BA25" s="1082"/>
      <c r="BB25" s="1082"/>
      <c r="BC25" s="1082"/>
      <c r="BD25" s="1082"/>
      <c r="BE25" s="1082"/>
      <c r="BF25" s="1087"/>
      <c r="BG25" s="1088"/>
      <c r="BH25" s="1087"/>
      <c r="BI25" s="1088"/>
      <c r="BJ25" s="1087"/>
      <c r="BK25" s="1088"/>
      <c r="BL25" s="1087"/>
      <c r="BM25" s="1088"/>
      <c r="BN25" s="1087"/>
      <c r="BO25" s="1088"/>
      <c r="BP25" s="1087"/>
      <c r="BQ25" s="1088"/>
      <c r="BR25" s="1087"/>
      <c r="BS25" s="1088"/>
      <c r="BT25" s="1087"/>
      <c r="BU25" s="1088"/>
      <c r="BV25" s="1087"/>
      <c r="BW25" s="1088"/>
      <c r="BX25" s="1087"/>
      <c r="BY25" s="1088"/>
      <c r="BZ25" s="1083">
        <v>12</v>
      </c>
      <c r="CA25" s="1084"/>
      <c r="CB25" s="1084" t="s">
        <v>307</v>
      </c>
      <c r="CC25" s="1084"/>
      <c r="CD25" s="1084"/>
      <c r="CE25" s="1084"/>
      <c r="CF25" s="1084"/>
      <c r="CG25" s="1084"/>
    </row>
    <row r="26" spans="2:85" ht="13.5" customHeight="1" x14ac:dyDescent="0.15">
      <c r="B26" s="1036"/>
      <c r="C26" s="1037"/>
      <c r="D26" s="1036"/>
      <c r="E26" s="1011"/>
      <c r="F26" s="1011"/>
      <c r="G26" s="1011"/>
      <c r="H26" s="1011"/>
      <c r="I26" s="1011"/>
      <c r="J26" s="1037"/>
      <c r="K26" s="1036"/>
      <c r="L26" s="1011"/>
      <c r="M26" s="1011"/>
      <c r="N26" s="1011"/>
      <c r="O26" s="1011"/>
      <c r="P26" s="1037"/>
      <c r="Q26" s="1043"/>
      <c r="R26" s="1044"/>
      <c r="S26" s="1044"/>
      <c r="T26" s="1045"/>
      <c r="U26" s="1048"/>
      <c r="V26" s="1049"/>
      <c r="W26" s="1039"/>
      <c r="X26" s="1039"/>
      <c r="Y26" s="1039"/>
      <c r="Z26" s="1039"/>
      <c r="AA26" s="1033"/>
      <c r="AB26" s="1036"/>
      <c r="AC26" s="1011"/>
      <c r="AD26" s="1011"/>
      <c r="AE26" s="1011"/>
      <c r="AF26" s="1037"/>
      <c r="AG26" s="1036"/>
      <c r="AH26" s="1011"/>
      <c r="AI26" s="1011"/>
      <c r="AJ26" s="1011"/>
      <c r="AK26" s="1037"/>
      <c r="AW26" s="1082"/>
      <c r="AX26" s="1082"/>
      <c r="AY26" s="1082"/>
      <c r="AZ26" s="1082"/>
      <c r="BA26" s="1082"/>
      <c r="BB26" s="1082"/>
      <c r="BC26" s="1082"/>
      <c r="BD26" s="1082"/>
      <c r="BE26" s="1082"/>
      <c r="BF26" s="1089"/>
      <c r="BG26" s="1090"/>
      <c r="BH26" s="1089"/>
      <c r="BI26" s="1090"/>
      <c r="BJ26" s="1089"/>
      <c r="BK26" s="1090"/>
      <c r="BL26" s="1089"/>
      <c r="BM26" s="1090"/>
      <c r="BN26" s="1089"/>
      <c r="BO26" s="1090"/>
      <c r="BP26" s="1089"/>
      <c r="BQ26" s="1090"/>
      <c r="BR26" s="1089"/>
      <c r="BS26" s="1090"/>
      <c r="BT26" s="1089"/>
      <c r="BU26" s="1090"/>
      <c r="BV26" s="1089"/>
      <c r="BW26" s="1090"/>
      <c r="BX26" s="1089"/>
      <c r="BY26" s="1090"/>
      <c r="BZ26" s="1083"/>
      <c r="CA26" s="1084"/>
      <c r="CB26" s="1084"/>
      <c r="CC26" s="1084"/>
      <c r="CD26" s="1084"/>
      <c r="CE26" s="1084"/>
      <c r="CF26" s="1084"/>
      <c r="CG26" s="1084"/>
    </row>
    <row r="27" spans="2:85" ht="13.5" customHeight="1" x14ac:dyDescent="0.15">
      <c r="B27" s="1036"/>
      <c r="C27" s="1037"/>
      <c r="D27" s="1036"/>
      <c r="E27" s="1011"/>
      <c r="F27" s="1011"/>
      <c r="G27" s="1011"/>
      <c r="H27" s="1011"/>
      <c r="I27" s="1011"/>
      <c r="J27" s="1037"/>
      <c r="K27" s="1036"/>
      <c r="L27" s="1011"/>
      <c r="M27" s="1011"/>
      <c r="N27" s="1011"/>
      <c r="O27" s="1011"/>
      <c r="P27" s="1037"/>
      <c r="Q27" s="1040"/>
      <c r="R27" s="1041"/>
      <c r="S27" s="1041"/>
      <c r="T27" s="1042"/>
      <c r="U27" s="1046"/>
      <c r="V27" s="1047"/>
      <c r="W27" s="1035" t="s">
        <v>5</v>
      </c>
      <c r="X27" s="1035"/>
      <c r="Y27" s="1035" t="s">
        <v>6</v>
      </c>
      <c r="Z27" s="1035"/>
      <c r="AA27" s="1032" t="s">
        <v>108</v>
      </c>
      <c r="AB27" s="1036"/>
      <c r="AC27" s="1011"/>
      <c r="AD27" s="1011"/>
      <c r="AE27" s="1011"/>
      <c r="AF27" s="1037"/>
      <c r="AG27" s="1036"/>
      <c r="AH27" s="1011"/>
      <c r="AI27" s="1011"/>
      <c r="AJ27" s="1011"/>
      <c r="AK27" s="1037"/>
      <c r="AW27" s="1082" t="s">
        <v>287</v>
      </c>
      <c r="AX27" s="1082"/>
      <c r="AY27" s="1082"/>
      <c r="AZ27" s="1082"/>
      <c r="BA27" s="1082"/>
      <c r="BB27" s="1082"/>
      <c r="BC27" s="1082"/>
      <c r="BD27" s="1082"/>
      <c r="BE27" s="1082"/>
      <c r="BF27" s="1087"/>
      <c r="BG27" s="1088"/>
      <c r="BH27" s="1087"/>
      <c r="BI27" s="1088"/>
      <c r="BJ27" s="1087"/>
      <c r="BK27" s="1088"/>
      <c r="BL27" s="1087"/>
      <c r="BM27" s="1088"/>
      <c r="BN27" s="1087"/>
      <c r="BO27" s="1088"/>
      <c r="BP27" s="1087"/>
      <c r="BQ27" s="1088"/>
      <c r="BR27" s="1087"/>
      <c r="BS27" s="1088"/>
      <c r="BT27" s="1087"/>
      <c r="BU27" s="1088"/>
      <c r="BV27" s="1087"/>
      <c r="BW27" s="1088"/>
      <c r="BX27" s="1087"/>
      <c r="BY27" s="1088"/>
      <c r="BZ27" s="1083">
        <v>13</v>
      </c>
      <c r="CA27" s="1084"/>
      <c r="CB27" s="1084" t="s">
        <v>308</v>
      </c>
      <c r="CC27" s="1084"/>
      <c r="CD27" s="1084"/>
      <c r="CE27" s="1084"/>
      <c r="CF27" s="1084"/>
      <c r="CG27" s="1084"/>
    </row>
    <row r="28" spans="2:85" ht="13.5" customHeight="1" x14ac:dyDescent="0.15">
      <c r="B28" s="1038"/>
      <c r="C28" s="1033"/>
      <c r="D28" s="1038"/>
      <c r="E28" s="1039"/>
      <c r="F28" s="1039"/>
      <c r="G28" s="1039"/>
      <c r="H28" s="1039"/>
      <c r="I28" s="1039"/>
      <c r="J28" s="1033"/>
      <c r="K28" s="1038"/>
      <c r="L28" s="1039"/>
      <c r="M28" s="1039"/>
      <c r="N28" s="1039"/>
      <c r="O28" s="1039"/>
      <c r="P28" s="1033"/>
      <c r="Q28" s="1043"/>
      <c r="R28" s="1044"/>
      <c r="S28" s="1044"/>
      <c r="T28" s="1045"/>
      <c r="U28" s="1048"/>
      <c r="V28" s="1049"/>
      <c r="W28" s="1039"/>
      <c r="X28" s="1039"/>
      <c r="Y28" s="1039"/>
      <c r="Z28" s="1039"/>
      <c r="AA28" s="1033"/>
      <c r="AB28" s="1038"/>
      <c r="AC28" s="1039"/>
      <c r="AD28" s="1039"/>
      <c r="AE28" s="1039"/>
      <c r="AF28" s="1033"/>
      <c r="AG28" s="1038"/>
      <c r="AH28" s="1039"/>
      <c r="AI28" s="1039"/>
      <c r="AJ28" s="1039"/>
      <c r="AK28" s="1033"/>
      <c r="AW28" s="1082"/>
      <c r="AX28" s="1082"/>
      <c r="AY28" s="1082"/>
      <c r="AZ28" s="1082"/>
      <c r="BA28" s="1082"/>
      <c r="BB28" s="1082"/>
      <c r="BC28" s="1082"/>
      <c r="BD28" s="1082"/>
      <c r="BE28" s="1082"/>
      <c r="BF28" s="1089"/>
      <c r="BG28" s="1090"/>
      <c r="BH28" s="1089"/>
      <c r="BI28" s="1090"/>
      <c r="BJ28" s="1089"/>
      <c r="BK28" s="1090"/>
      <c r="BL28" s="1089"/>
      <c r="BM28" s="1090"/>
      <c r="BN28" s="1089"/>
      <c r="BO28" s="1090"/>
      <c r="BP28" s="1089"/>
      <c r="BQ28" s="1090"/>
      <c r="BR28" s="1089"/>
      <c r="BS28" s="1090"/>
      <c r="BT28" s="1089"/>
      <c r="BU28" s="1090"/>
      <c r="BV28" s="1089"/>
      <c r="BW28" s="1090"/>
      <c r="BX28" s="1089"/>
      <c r="BY28" s="1090"/>
      <c r="BZ28" s="1083"/>
      <c r="CA28" s="1084"/>
      <c r="CB28" s="1084"/>
      <c r="CC28" s="1084"/>
      <c r="CD28" s="1084"/>
      <c r="CE28" s="1084"/>
      <c r="CF28" s="1084"/>
      <c r="CG28" s="1084"/>
    </row>
    <row r="29" spans="2:85" ht="13.5" customHeight="1" x14ac:dyDescent="0.15">
      <c r="B29" s="1034">
        <v>2</v>
      </c>
      <c r="C29" s="1032"/>
      <c r="D29" s="1034"/>
      <c r="E29" s="1035"/>
      <c r="F29" s="1035"/>
      <c r="G29" s="1035"/>
      <c r="H29" s="1035"/>
      <c r="I29" s="1035"/>
      <c r="J29" s="1032"/>
      <c r="K29" s="1034"/>
      <c r="L29" s="1035"/>
      <c r="M29" s="1035"/>
      <c r="N29" s="1035"/>
      <c r="O29" s="1035"/>
      <c r="P29" s="1032"/>
      <c r="Q29" s="1040"/>
      <c r="R29" s="1041"/>
      <c r="S29" s="1041"/>
      <c r="T29" s="1042"/>
      <c r="U29" s="1046"/>
      <c r="V29" s="1047"/>
      <c r="W29" s="1035" t="s">
        <v>5</v>
      </c>
      <c r="X29" s="1035"/>
      <c r="Y29" s="1035" t="s">
        <v>6</v>
      </c>
      <c r="Z29" s="1035"/>
      <c r="AA29" s="1032" t="s">
        <v>108</v>
      </c>
      <c r="AB29" s="1034"/>
      <c r="AC29" s="1035"/>
      <c r="AD29" s="1035"/>
      <c r="AE29" s="1035"/>
      <c r="AF29" s="1032"/>
      <c r="AG29" s="1034"/>
      <c r="AH29" s="1035"/>
      <c r="AI29" s="1035"/>
      <c r="AJ29" s="1035"/>
      <c r="AK29" s="1032"/>
      <c r="AW29" s="1082" t="s">
        <v>288</v>
      </c>
      <c r="AX29" s="1082"/>
      <c r="AY29" s="1082"/>
      <c r="AZ29" s="1082"/>
      <c r="BA29" s="1082"/>
      <c r="BB29" s="1082"/>
      <c r="BC29" s="1082"/>
      <c r="BD29" s="1082"/>
      <c r="BE29" s="1082"/>
      <c r="BF29" s="1087"/>
      <c r="BG29" s="1088"/>
      <c r="BH29" s="1087"/>
      <c r="BI29" s="1088"/>
      <c r="BJ29" s="1087"/>
      <c r="BK29" s="1088"/>
      <c r="BL29" s="1087"/>
      <c r="BM29" s="1088"/>
      <c r="BN29" s="1087"/>
      <c r="BO29" s="1088"/>
      <c r="BP29" s="1087"/>
      <c r="BQ29" s="1088"/>
      <c r="BR29" s="1087"/>
      <c r="BS29" s="1088"/>
      <c r="BT29" s="1087"/>
      <c r="BU29" s="1088"/>
      <c r="BV29" s="1087"/>
      <c r="BW29" s="1088"/>
      <c r="BX29" s="1087"/>
      <c r="BY29" s="1088"/>
      <c r="BZ29" s="1083">
        <v>14</v>
      </c>
      <c r="CA29" s="1084"/>
      <c r="CB29" s="1084" t="s">
        <v>309</v>
      </c>
      <c r="CC29" s="1084"/>
      <c r="CD29" s="1084"/>
      <c r="CE29" s="1084"/>
      <c r="CF29" s="1084"/>
      <c r="CG29" s="1084"/>
    </row>
    <row r="30" spans="2:85" ht="13.5" customHeight="1" x14ac:dyDescent="0.15">
      <c r="B30" s="1036"/>
      <c r="C30" s="1037"/>
      <c r="D30" s="1036"/>
      <c r="E30" s="1011"/>
      <c r="F30" s="1011"/>
      <c r="G30" s="1011"/>
      <c r="H30" s="1011"/>
      <c r="I30" s="1011"/>
      <c r="J30" s="1037"/>
      <c r="K30" s="1036"/>
      <c r="L30" s="1011"/>
      <c r="M30" s="1011"/>
      <c r="N30" s="1011"/>
      <c r="O30" s="1011"/>
      <c r="P30" s="1037"/>
      <c r="Q30" s="1043"/>
      <c r="R30" s="1044"/>
      <c r="S30" s="1044"/>
      <c r="T30" s="1045"/>
      <c r="U30" s="1048"/>
      <c r="V30" s="1049"/>
      <c r="W30" s="1039"/>
      <c r="X30" s="1039"/>
      <c r="Y30" s="1039"/>
      <c r="Z30" s="1039"/>
      <c r="AA30" s="1033"/>
      <c r="AB30" s="1036"/>
      <c r="AC30" s="1011"/>
      <c r="AD30" s="1011"/>
      <c r="AE30" s="1011"/>
      <c r="AF30" s="1037"/>
      <c r="AG30" s="1036"/>
      <c r="AH30" s="1011"/>
      <c r="AI30" s="1011"/>
      <c r="AJ30" s="1011"/>
      <c r="AK30" s="1037"/>
      <c r="AW30" s="1082"/>
      <c r="AX30" s="1082"/>
      <c r="AY30" s="1082"/>
      <c r="AZ30" s="1082"/>
      <c r="BA30" s="1082"/>
      <c r="BB30" s="1082"/>
      <c r="BC30" s="1082"/>
      <c r="BD30" s="1082"/>
      <c r="BE30" s="1082"/>
      <c r="BF30" s="1089"/>
      <c r="BG30" s="1090"/>
      <c r="BH30" s="1089"/>
      <c r="BI30" s="1090"/>
      <c r="BJ30" s="1089"/>
      <c r="BK30" s="1090"/>
      <c r="BL30" s="1089"/>
      <c r="BM30" s="1090"/>
      <c r="BN30" s="1089"/>
      <c r="BO30" s="1090"/>
      <c r="BP30" s="1089"/>
      <c r="BQ30" s="1090"/>
      <c r="BR30" s="1089"/>
      <c r="BS30" s="1090"/>
      <c r="BT30" s="1089"/>
      <c r="BU30" s="1090"/>
      <c r="BV30" s="1089"/>
      <c r="BW30" s="1090"/>
      <c r="BX30" s="1089"/>
      <c r="BY30" s="1090"/>
      <c r="BZ30" s="1083"/>
      <c r="CA30" s="1084"/>
      <c r="CB30" s="1084"/>
      <c r="CC30" s="1084"/>
      <c r="CD30" s="1084"/>
      <c r="CE30" s="1084"/>
      <c r="CF30" s="1084"/>
      <c r="CG30" s="1084"/>
    </row>
    <row r="31" spans="2:85" ht="13.5" customHeight="1" x14ac:dyDescent="0.15">
      <c r="B31" s="1036"/>
      <c r="C31" s="1037"/>
      <c r="D31" s="1036"/>
      <c r="E31" s="1011"/>
      <c r="F31" s="1011"/>
      <c r="G31" s="1011"/>
      <c r="H31" s="1011"/>
      <c r="I31" s="1011"/>
      <c r="J31" s="1037"/>
      <c r="K31" s="1036"/>
      <c r="L31" s="1011"/>
      <c r="M31" s="1011"/>
      <c r="N31" s="1011"/>
      <c r="O31" s="1011"/>
      <c r="P31" s="1037"/>
      <c r="Q31" s="1040"/>
      <c r="R31" s="1041"/>
      <c r="S31" s="1041"/>
      <c r="T31" s="1042"/>
      <c r="U31" s="1046"/>
      <c r="V31" s="1047"/>
      <c r="W31" s="1035" t="s">
        <v>5</v>
      </c>
      <c r="X31" s="1035"/>
      <c r="Y31" s="1035" t="s">
        <v>6</v>
      </c>
      <c r="Z31" s="1035"/>
      <c r="AA31" s="1032" t="s">
        <v>108</v>
      </c>
      <c r="AB31" s="1036"/>
      <c r="AC31" s="1011"/>
      <c r="AD31" s="1011"/>
      <c r="AE31" s="1011"/>
      <c r="AF31" s="1037"/>
      <c r="AG31" s="1036"/>
      <c r="AH31" s="1011"/>
      <c r="AI31" s="1011"/>
      <c r="AJ31" s="1011"/>
      <c r="AK31" s="1037"/>
      <c r="AW31" s="1082" t="s">
        <v>289</v>
      </c>
      <c r="AX31" s="1082"/>
      <c r="AY31" s="1082"/>
      <c r="AZ31" s="1082"/>
      <c r="BA31" s="1082"/>
      <c r="BB31" s="1082"/>
      <c r="BC31" s="1082"/>
      <c r="BD31" s="1082"/>
      <c r="BE31" s="1082"/>
      <c r="BF31" s="1087"/>
      <c r="BG31" s="1088"/>
      <c r="BH31" s="1087"/>
      <c r="BI31" s="1088"/>
      <c r="BJ31" s="1087"/>
      <c r="BK31" s="1088"/>
      <c r="BL31" s="1087"/>
      <c r="BM31" s="1088"/>
      <c r="BN31" s="1087"/>
      <c r="BO31" s="1088"/>
      <c r="BP31" s="1087"/>
      <c r="BQ31" s="1088"/>
      <c r="BR31" s="1087"/>
      <c r="BS31" s="1088"/>
      <c r="BT31" s="1087"/>
      <c r="BU31" s="1088"/>
      <c r="BV31" s="1087"/>
      <c r="BW31" s="1088"/>
      <c r="BX31" s="1087"/>
      <c r="BY31" s="1088"/>
      <c r="BZ31" s="1083">
        <v>15</v>
      </c>
      <c r="CA31" s="1084"/>
      <c r="CB31" s="1084" t="s">
        <v>310</v>
      </c>
      <c r="CC31" s="1084"/>
      <c r="CD31" s="1084"/>
      <c r="CE31" s="1084"/>
      <c r="CF31" s="1084"/>
      <c r="CG31" s="1084"/>
    </row>
    <row r="32" spans="2:85" ht="13.5" customHeight="1" x14ac:dyDescent="0.15">
      <c r="B32" s="1038"/>
      <c r="C32" s="1033"/>
      <c r="D32" s="1038"/>
      <c r="E32" s="1039"/>
      <c r="F32" s="1039"/>
      <c r="G32" s="1039"/>
      <c r="H32" s="1039"/>
      <c r="I32" s="1039"/>
      <c r="J32" s="1033"/>
      <c r="K32" s="1038"/>
      <c r="L32" s="1039"/>
      <c r="M32" s="1039"/>
      <c r="N32" s="1039"/>
      <c r="O32" s="1039"/>
      <c r="P32" s="1033"/>
      <c r="Q32" s="1043"/>
      <c r="R32" s="1044"/>
      <c r="S32" s="1044"/>
      <c r="T32" s="1045"/>
      <c r="U32" s="1048"/>
      <c r="V32" s="1049"/>
      <c r="W32" s="1039"/>
      <c r="X32" s="1039"/>
      <c r="Y32" s="1039"/>
      <c r="Z32" s="1039"/>
      <c r="AA32" s="1033"/>
      <c r="AB32" s="1038"/>
      <c r="AC32" s="1039"/>
      <c r="AD32" s="1039"/>
      <c r="AE32" s="1039"/>
      <c r="AF32" s="1033"/>
      <c r="AG32" s="1038"/>
      <c r="AH32" s="1039"/>
      <c r="AI32" s="1039"/>
      <c r="AJ32" s="1039"/>
      <c r="AK32" s="1033"/>
      <c r="AW32" s="1082"/>
      <c r="AX32" s="1082"/>
      <c r="AY32" s="1082"/>
      <c r="AZ32" s="1082"/>
      <c r="BA32" s="1082"/>
      <c r="BB32" s="1082"/>
      <c r="BC32" s="1082"/>
      <c r="BD32" s="1082"/>
      <c r="BE32" s="1082"/>
      <c r="BF32" s="1089"/>
      <c r="BG32" s="1090"/>
      <c r="BH32" s="1089"/>
      <c r="BI32" s="1090"/>
      <c r="BJ32" s="1089"/>
      <c r="BK32" s="1090"/>
      <c r="BL32" s="1089"/>
      <c r="BM32" s="1090"/>
      <c r="BN32" s="1089"/>
      <c r="BO32" s="1090"/>
      <c r="BP32" s="1089"/>
      <c r="BQ32" s="1090"/>
      <c r="BR32" s="1089"/>
      <c r="BS32" s="1090"/>
      <c r="BT32" s="1089"/>
      <c r="BU32" s="1090"/>
      <c r="BV32" s="1089"/>
      <c r="BW32" s="1090"/>
      <c r="BX32" s="1089"/>
      <c r="BY32" s="1090"/>
      <c r="BZ32" s="1083"/>
      <c r="CA32" s="1084"/>
      <c r="CB32" s="1084"/>
      <c r="CC32" s="1084"/>
      <c r="CD32" s="1084"/>
      <c r="CE32" s="1084"/>
      <c r="CF32" s="1084"/>
      <c r="CG32" s="1084"/>
    </row>
    <row r="33" spans="2:85" ht="13.5" customHeight="1" x14ac:dyDescent="0.15">
      <c r="B33" s="1034">
        <v>3</v>
      </c>
      <c r="C33" s="1032"/>
      <c r="D33" s="1034"/>
      <c r="E33" s="1035"/>
      <c r="F33" s="1035"/>
      <c r="G33" s="1035"/>
      <c r="H33" s="1035"/>
      <c r="I33" s="1035"/>
      <c r="J33" s="1032"/>
      <c r="K33" s="1034"/>
      <c r="L33" s="1035"/>
      <c r="M33" s="1035"/>
      <c r="N33" s="1035"/>
      <c r="O33" s="1035"/>
      <c r="P33" s="1032"/>
      <c r="Q33" s="1040"/>
      <c r="R33" s="1041"/>
      <c r="S33" s="1041"/>
      <c r="T33" s="1042"/>
      <c r="U33" s="1046"/>
      <c r="V33" s="1047"/>
      <c r="W33" s="1035" t="s">
        <v>5</v>
      </c>
      <c r="X33" s="1035"/>
      <c r="Y33" s="1035" t="s">
        <v>6</v>
      </c>
      <c r="Z33" s="1035"/>
      <c r="AA33" s="1032" t="s">
        <v>108</v>
      </c>
      <c r="AB33" s="1034"/>
      <c r="AC33" s="1035"/>
      <c r="AD33" s="1035"/>
      <c r="AE33" s="1035"/>
      <c r="AF33" s="1032"/>
      <c r="AG33" s="1034"/>
      <c r="AH33" s="1035"/>
      <c r="AI33" s="1035"/>
      <c r="AJ33" s="1035"/>
      <c r="AK33" s="1032"/>
      <c r="AW33" s="1082" t="s">
        <v>290</v>
      </c>
      <c r="AX33" s="1082"/>
      <c r="AY33" s="1082"/>
      <c r="AZ33" s="1082"/>
      <c r="BA33" s="1082"/>
      <c r="BB33" s="1082"/>
      <c r="BC33" s="1082"/>
      <c r="BD33" s="1082"/>
      <c r="BE33" s="1082"/>
      <c r="BF33" s="1087"/>
      <c r="BG33" s="1088"/>
      <c r="BH33" s="1087"/>
      <c r="BI33" s="1088"/>
      <c r="BJ33" s="1087"/>
      <c r="BK33" s="1088"/>
      <c r="BL33" s="1087"/>
      <c r="BM33" s="1088"/>
      <c r="BN33" s="1087"/>
      <c r="BO33" s="1088"/>
      <c r="BP33" s="1087"/>
      <c r="BQ33" s="1088"/>
      <c r="BR33" s="1087"/>
      <c r="BS33" s="1088"/>
      <c r="BT33" s="1087"/>
      <c r="BU33" s="1088"/>
      <c r="BV33" s="1087"/>
      <c r="BW33" s="1088"/>
      <c r="BX33" s="1087"/>
      <c r="BY33" s="1088"/>
      <c r="BZ33" s="1083">
        <v>16</v>
      </c>
      <c r="CA33" s="1084"/>
      <c r="CB33" s="1084" t="s">
        <v>311</v>
      </c>
      <c r="CC33" s="1084"/>
      <c r="CD33" s="1084"/>
      <c r="CE33" s="1084"/>
      <c r="CF33" s="1084"/>
      <c r="CG33" s="1084"/>
    </row>
    <row r="34" spans="2:85" ht="13.5" customHeight="1" x14ac:dyDescent="0.15">
      <c r="B34" s="1036"/>
      <c r="C34" s="1037"/>
      <c r="D34" s="1036"/>
      <c r="E34" s="1011"/>
      <c r="F34" s="1011"/>
      <c r="G34" s="1011"/>
      <c r="H34" s="1011"/>
      <c r="I34" s="1011"/>
      <c r="J34" s="1037"/>
      <c r="K34" s="1036"/>
      <c r="L34" s="1011"/>
      <c r="M34" s="1011"/>
      <c r="N34" s="1011"/>
      <c r="O34" s="1011"/>
      <c r="P34" s="1037"/>
      <c r="Q34" s="1043"/>
      <c r="R34" s="1044"/>
      <c r="S34" s="1044"/>
      <c r="T34" s="1045"/>
      <c r="U34" s="1048"/>
      <c r="V34" s="1049"/>
      <c r="W34" s="1039"/>
      <c r="X34" s="1039"/>
      <c r="Y34" s="1039"/>
      <c r="Z34" s="1039"/>
      <c r="AA34" s="1033"/>
      <c r="AB34" s="1036"/>
      <c r="AC34" s="1011"/>
      <c r="AD34" s="1011"/>
      <c r="AE34" s="1011"/>
      <c r="AF34" s="1037"/>
      <c r="AG34" s="1036"/>
      <c r="AH34" s="1011"/>
      <c r="AI34" s="1011"/>
      <c r="AJ34" s="1011"/>
      <c r="AK34" s="1037"/>
      <c r="AW34" s="1082"/>
      <c r="AX34" s="1082"/>
      <c r="AY34" s="1082"/>
      <c r="AZ34" s="1082"/>
      <c r="BA34" s="1082"/>
      <c r="BB34" s="1082"/>
      <c r="BC34" s="1082"/>
      <c r="BD34" s="1082"/>
      <c r="BE34" s="1082"/>
      <c r="BF34" s="1089"/>
      <c r="BG34" s="1090"/>
      <c r="BH34" s="1089"/>
      <c r="BI34" s="1090"/>
      <c r="BJ34" s="1089"/>
      <c r="BK34" s="1090"/>
      <c r="BL34" s="1089"/>
      <c r="BM34" s="1090"/>
      <c r="BN34" s="1089"/>
      <c r="BO34" s="1090"/>
      <c r="BP34" s="1089"/>
      <c r="BQ34" s="1090"/>
      <c r="BR34" s="1089"/>
      <c r="BS34" s="1090"/>
      <c r="BT34" s="1089"/>
      <c r="BU34" s="1090"/>
      <c r="BV34" s="1089"/>
      <c r="BW34" s="1090"/>
      <c r="BX34" s="1089"/>
      <c r="BY34" s="1090"/>
      <c r="BZ34" s="1083"/>
      <c r="CA34" s="1084"/>
      <c r="CB34" s="1084"/>
      <c r="CC34" s="1084"/>
      <c r="CD34" s="1084"/>
      <c r="CE34" s="1084"/>
      <c r="CF34" s="1084"/>
      <c r="CG34" s="1084"/>
    </row>
    <row r="35" spans="2:85" ht="13.5" customHeight="1" x14ac:dyDescent="0.15">
      <c r="B35" s="1036"/>
      <c r="C35" s="1037"/>
      <c r="D35" s="1036"/>
      <c r="E35" s="1011"/>
      <c r="F35" s="1011"/>
      <c r="G35" s="1011"/>
      <c r="H35" s="1011"/>
      <c r="I35" s="1011"/>
      <c r="J35" s="1037"/>
      <c r="K35" s="1036"/>
      <c r="L35" s="1011"/>
      <c r="M35" s="1011"/>
      <c r="N35" s="1011"/>
      <c r="O35" s="1011"/>
      <c r="P35" s="1037"/>
      <c r="Q35" s="1040"/>
      <c r="R35" s="1041"/>
      <c r="S35" s="1041"/>
      <c r="T35" s="1042"/>
      <c r="U35" s="1046"/>
      <c r="V35" s="1047"/>
      <c r="W35" s="1035" t="s">
        <v>5</v>
      </c>
      <c r="X35" s="1035"/>
      <c r="Y35" s="1035" t="s">
        <v>6</v>
      </c>
      <c r="Z35" s="1035"/>
      <c r="AA35" s="1032" t="s">
        <v>108</v>
      </c>
      <c r="AB35" s="1036"/>
      <c r="AC35" s="1011"/>
      <c r="AD35" s="1011"/>
      <c r="AE35" s="1011"/>
      <c r="AF35" s="1037"/>
      <c r="AG35" s="1036"/>
      <c r="AH35" s="1011"/>
      <c r="AI35" s="1011"/>
      <c r="AJ35" s="1011"/>
      <c r="AK35" s="1037"/>
      <c r="AW35" s="1082" t="s">
        <v>291</v>
      </c>
      <c r="AX35" s="1082"/>
      <c r="AY35" s="1082"/>
      <c r="AZ35" s="1082"/>
      <c r="BA35" s="1082"/>
      <c r="BB35" s="1082"/>
      <c r="BC35" s="1082"/>
      <c r="BD35" s="1082"/>
      <c r="BE35" s="1082"/>
      <c r="BF35" s="1087"/>
      <c r="BG35" s="1088"/>
      <c r="BH35" s="1087"/>
      <c r="BI35" s="1088"/>
      <c r="BJ35" s="1087"/>
      <c r="BK35" s="1088"/>
      <c r="BL35" s="1087"/>
      <c r="BM35" s="1088"/>
      <c r="BN35" s="1087"/>
      <c r="BO35" s="1088"/>
      <c r="BP35" s="1087"/>
      <c r="BQ35" s="1088"/>
      <c r="BR35" s="1087"/>
      <c r="BS35" s="1088"/>
      <c r="BT35" s="1087"/>
      <c r="BU35" s="1088"/>
      <c r="BV35" s="1087"/>
      <c r="BW35" s="1088"/>
      <c r="BX35" s="1087"/>
      <c r="BY35" s="1088"/>
      <c r="BZ35" s="1083">
        <v>17</v>
      </c>
      <c r="CA35" s="1084"/>
      <c r="CB35" s="1084" t="s">
        <v>312</v>
      </c>
      <c r="CC35" s="1084"/>
      <c r="CD35" s="1084"/>
      <c r="CE35" s="1084"/>
      <c r="CF35" s="1084"/>
      <c r="CG35" s="1084"/>
    </row>
    <row r="36" spans="2:85" ht="13.5" customHeight="1" x14ac:dyDescent="0.15">
      <c r="B36" s="1038"/>
      <c r="C36" s="1033"/>
      <c r="D36" s="1038"/>
      <c r="E36" s="1039"/>
      <c r="F36" s="1039"/>
      <c r="G36" s="1039"/>
      <c r="H36" s="1039"/>
      <c r="I36" s="1039"/>
      <c r="J36" s="1033"/>
      <c r="K36" s="1038"/>
      <c r="L36" s="1039"/>
      <c r="M36" s="1039"/>
      <c r="N36" s="1039"/>
      <c r="O36" s="1039"/>
      <c r="P36" s="1033"/>
      <c r="Q36" s="1043"/>
      <c r="R36" s="1044"/>
      <c r="S36" s="1044"/>
      <c r="T36" s="1045"/>
      <c r="U36" s="1048"/>
      <c r="V36" s="1049"/>
      <c r="W36" s="1039"/>
      <c r="X36" s="1039"/>
      <c r="Y36" s="1039"/>
      <c r="Z36" s="1039"/>
      <c r="AA36" s="1033"/>
      <c r="AB36" s="1038"/>
      <c r="AC36" s="1039"/>
      <c r="AD36" s="1039"/>
      <c r="AE36" s="1039"/>
      <c r="AF36" s="1033"/>
      <c r="AG36" s="1038"/>
      <c r="AH36" s="1039"/>
      <c r="AI36" s="1039"/>
      <c r="AJ36" s="1039"/>
      <c r="AK36" s="1033"/>
      <c r="AW36" s="1082"/>
      <c r="AX36" s="1082"/>
      <c r="AY36" s="1082"/>
      <c r="AZ36" s="1082"/>
      <c r="BA36" s="1082"/>
      <c r="BB36" s="1082"/>
      <c r="BC36" s="1082"/>
      <c r="BD36" s="1082"/>
      <c r="BE36" s="1082"/>
      <c r="BF36" s="1089"/>
      <c r="BG36" s="1090"/>
      <c r="BH36" s="1089"/>
      <c r="BI36" s="1090"/>
      <c r="BJ36" s="1089"/>
      <c r="BK36" s="1090"/>
      <c r="BL36" s="1089"/>
      <c r="BM36" s="1090"/>
      <c r="BN36" s="1089"/>
      <c r="BO36" s="1090"/>
      <c r="BP36" s="1089"/>
      <c r="BQ36" s="1090"/>
      <c r="BR36" s="1089"/>
      <c r="BS36" s="1090"/>
      <c r="BT36" s="1089"/>
      <c r="BU36" s="1090"/>
      <c r="BV36" s="1089"/>
      <c r="BW36" s="1090"/>
      <c r="BX36" s="1089"/>
      <c r="BY36" s="1090"/>
      <c r="BZ36" s="1083"/>
      <c r="CA36" s="1084"/>
      <c r="CB36" s="1084"/>
      <c r="CC36" s="1084"/>
      <c r="CD36" s="1084"/>
      <c r="CE36" s="1084"/>
      <c r="CF36" s="1084"/>
      <c r="CG36" s="1084"/>
    </row>
    <row r="37" spans="2:85" ht="13.5" customHeight="1" x14ac:dyDescent="0.15">
      <c r="B37" s="1034">
        <v>4</v>
      </c>
      <c r="C37" s="1032"/>
      <c r="D37" s="1034"/>
      <c r="E37" s="1035"/>
      <c r="F37" s="1035"/>
      <c r="G37" s="1035"/>
      <c r="H37" s="1035"/>
      <c r="I37" s="1035"/>
      <c r="J37" s="1032"/>
      <c r="K37" s="1034"/>
      <c r="L37" s="1035"/>
      <c r="M37" s="1035"/>
      <c r="N37" s="1035"/>
      <c r="O37" s="1035"/>
      <c r="P37" s="1032"/>
      <c r="Q37" s="1040"/>
      <c r="R37" s="1041"/>
      <c r="S37" s="1041"/>
      <c r="T37" s="1042"/>
      <c r="U37" s="1046"/>
      <c r="V37" s="1047"/>
      <c r="W37" s="1035" t="s">
        <v>5</v>
      </c>
      <c r="X37" s="1035"/>
      <c r="Y37" s="1035" t="s">
        <v>6</v>
      </c>
      <c r="Z37" s="1035"/>
      <c r="AA37" s="1032" t="s">
        <v>108</v>
      </c>
      <c r="AB37" s="1034"/>
      <c r="AC37" s="1035"/>
      <c r="AD37" s="1035"/>
      <c r="AE37" s="1035"/>
      <c r="AF37" s="1032"/>
      <c r="AG37" s="1034"/>
      <c r="AH37" s="1035"/>
      <c r="AI37" s="1035"/>
      <c r="AJ37" s="1035"/>
      <c r="AK37" s="1032"/>
      <c r="AW37" s="1082" t="s">
        <v>724</v>
      </c>
      <c r="AX37" s="1082"/>
      <c r="AY37" s="1082"/>
      <c r="AZ37" s="1082"/>
      <c r="BA37" s="1082"/>
      <c r="BB37" s="1082"/>
      <c r="BC37" s="1082"/>
      <c r="BD37" s="1082"/>
      <c r="BE37" s="1082"/>
      <c r="BF37" s="1087"/>
      <c r="BG37" s="1088"/>
      <c r="BH37" s="1087"/>
      <c r="BI37" s="1088"/>
      <c r="BJ37" s="1087"/>
      <c r="BK37" s="1088"/>
      <c r="BL37" s="1087"/>
      <c r="BM37" s="1088"/>
      <c r="BN37" s="1087"/>
      <c r="BO37" s="1088"/>
      <c r="BP37" s="1087"/>
      <c r="BQ37" s="1088"/>
      <c r="BR37" s="1087"/>
      <c r="BS37" s="1088"/>
      <c r="BT37" s="1087"/>
      <c r="BU37" s="1088"/>
      <c r="BV37" s="1087"/>
      <c r="BW37" s="1088"/>
      <c r="BX37" s="1087"/>
      <c r="BY37" s="1088"/>
      <c r="BZ37" s="1083">
        <v>18</v>
      </c>
      <c r="CA37" s="1084"/>
      <c r="CB37" s="1084" t="s">
        <v>313</v>
      </c>
      <c r="CC37" s="1084"/>
      <c r="CD37" s="1084"/>
      <c r="CE37" s="1084"/>
      <c r="CF37" s="1084"/>
      <c r="CG37" s="1084"/>
    </row>
    <row r="38" spans="2:85" ht="13.5" customHeight="1" x14ac:dyDescent="0.15">
      <c r="B38" s="1036"/>
      <c r="C38" s="1037"/>
      <c r="D38" s="1036"/>
      <c r="E38" s="1011"/>
      <c r="F38" s="1011"/>
      <c r="G38" s="1011"/>
      <c r="H38" s="1011"/>
      <c r="I38" s="1011"/>
      <c r="J38" s="1037"/>
      <c r="K38" s="1036"/>
      <c r="L38" s="1011"/>
      <c r="M38" s="1011"/>
      <c r="N38" s="1011"/>
      <c r="O38" s="1011"/>
      <c r="P38" s="1037"/>
      <c r="Q38" s="1043"/>
      <c r="R38" s="1044"/>
      <c r="S38" s="1044"/>
      <c r="T38" s="1045"/>
      <c r="U38" s="1048"/>
      <c r="V38" s="1049"/>
      <c r="W38" s="1039"/>
      <c r="X38" s="1039"/>
      <c r="Y38" s="1039"/>
      <c r="Z38" s="1039"/>
      <c r="AA38" s="1033"/>
      <c r="AB38" s="1036"/>
      <c r="AC38" s="1011"/>
      <c r="AD38" s="1011"/>
      <c r="AE38" s="1011"/>
      <c r="AF38" s="1037"/>
      <c r="AG38" s="1036"/>
      <c r="AH38" s="1011"/>
      <c r="AI38" s="1011"/>
      <c r="AJ38" s="1011"/>
      <c r="AK38" s="1037"/>
      <c r="AW38" s="1082"/>
      <c r="AX38" s="1082"/>
      <c r="AY38" s="1082"/>
      <c r="AZ38" s="1082"/>
      <c r="BA38" s="1082"/>
      <c r="BB38" s="1082"/>
      <c r="BC38" s="1082"/>
      <c r="BD38" s="1082"/>
      <c r="BE38" s="1082"/>
      <c r="BF38" s="1089"/>
      <c r="BG38" s="1090"/>
      <c r="BH38" s="1089"/>
      <c r="BI38" s="1090"/>
      <c r="BJ38" s="1089"/>
      <c r="BK38" s="1090"/>
      <c r="BL38" s="1089"/>
      <c r="BM38" s="1090"/>
      <c r="BN38" s="1089"/>
      <c r="BO38" s="1090"/>
      <c r="BP38" s="1089"/>
      <c r="BQ38" s="1090"/>
      <c r="BR38" s="1089"/>
      <c r="BS38" s="1090"/>
      <c r="BT38" s="1089"/>
      <c r="BU38" s="1090"/>
      <c r="BV38" s="1089"/>
      <c r="BW38" s="1090"/>
      <c r="BX38" s="1089"/>
      <c r="BY38" s="1090"/>
      <c r="BZ38" s="1083"/>
      <c r="CA38" s="1084"/>
      <c r="CB38" s="1084"/>
      <c r="CC38" s="1084"/>
      <c r="CD38" s="1084"/>
      <c r="CE38" s="1084"/>
      <c r="CF38" s="1084"/>
      <c r="CG38" s="1084"/>
    </row>
    <row r="39" spans="2:85" ht="13.5" customHeight="1" x14ac:dyDescent="0.15">
      <c r="B39" s="1036"/>
      <c r="C39" s="1037"/>
      <c r="D39" s="1036"/>
      <c r="E39" s="1011"/>
      <c r="F39" s="1011"/>
      <c r="G39" s="1011"/>
      <c r="H39" s="1011"/>
      <c r="I39" s="1011"/>
      <c r="J39" s="1037"/>
      <c r="K39" s="1036"/>
      <c r="L39" s="1011"/>
      <c r="M39" s="1011"/>
      <c r="N39" s="1011"/>
      <c r="O39" s="1011"/>
      <c r="P39" s="1037"/>
      <c r="Q39" s="1040"/>
      <c r="R39" s="1041"/>
      <c r="S39" s="1041"/>
      <c r="T39" s="1042"/>
      <c r="U39" s="1046"/>
      <c r="V39" s="1047"/>
      <c r="W39" s="1035" t="s">
        <v>5</v>
      </c>
      <c r="X39" s="1035"/>
      <c r="Y39" s="1035" t="s">
        <v>6</v>
      </c>
      <c r="Z39" s="1035"/>
      <c r="AA39" s="1032" t="s">
        <v>108</v>
      </c>
      <c r="AB39" s="1036"/>
      <c r="AC39" s="1011"/>
      <c r="AD39" s="1011"/>
      <c r="AE39" s="1011"/>
      <c r="AF39" s="1037"/>
      <c r="AG39" s="1036"/>
      <c r="AH39" s="1011"/>
      <c r="AI39" s="1011"/>
      <c r="AJ39" s="1011"/>
      <c r="AK39" s="1037"/>
      <c r="AW39" s="1082" t="s">
        <v>292</v>
      </c>
      <c r="AX39" s="1082"/>
      <c r="AY39" s="1082"/>
      <c r="AZ39" s="1082"/>
      <c r="BA39" s="1082"/>
      <c r="BB39" s="1082"/>
      <c r="BC39" s="1082"/>
      <c r="BD39" s="1082"/>
      <c r="BE39" s="1082"/>
      <c r="BF39" s="1087"/>
      <c r="BG39" s="1088"/>
      <c r="BH39" s="1087"/>
      <c r="BI39" s="1088"/>
      <c r="BJ39" s="1087"/>
      <c r="BK39" s="1088"/>
      <c r="BL39" s="1087"/>
      <c r="BM39" s="1088"/>
      <c r="BN39" s="1087"/>
      <c r="BO39" s="1088"/>
      <c r="BP39" s="1087"/>
      <c r="BQ39" s="1088"/>
      <c r="BR39" s="1087"/>
      <c r="BS39" s="1088"/>
      <c r="BT39" s="1087"/>
      <c r="BU39" s="1088"/>
      <c r="BV39" s="1087"/>
      <c r="BW39" s="1088"/>
      <c r="BX39" s="1087"/>
      <c r="BY39" s="1088"/>
      <c r="BZ39" s="1083">
        <v>19</v>
      </c>
      <c r="CA39" s="1084"/>
      <c r="CB39" s="1084" t="s">
        <v>314</v>
      </c>
      <c r="CC39" s="1084"/>
      <c r="CD39" s="1084"/>
      <c r="CE39" s="1084"/>
      <c r="CF39" s="1084"/>
      <c r="CG39" s="1084"/>
    </row>
    <row r="40" spans="2:85" ht="13.5" customHeight="1" x14ac:dyDescent="0.15">
      <c r="B40" s="1038"/>
      <c r="C40" s="1033"/>
      <c r="D40" s="1038"/>
      <c r="E40" s="1039"/>
      <c r="F40" s="1039"/>
      <c r="G40" s="1039"/>
      <c r="H40" s="1039"/>
      <c r="I40" s="1039"/>
      <c r="J40" s="1033"/>
      <c r="K40" s="1038"/>
      <c r="L40" s="1039"/>
      <c r="M40" s="1039"/>
      <c r="N40" s="1039"/>
      <c r="O40" s="1039"/>
      <c r="P40" s="1033"/>
      <c r="Q40" s="1043"/>
      <c r="R40" s="1044"/>
      <c r="S40" s="1044"/>
      <c r="T40" s="1045"/>
      <c r="U40" s="1048"/>
      <c r="V40" s="1049"/>
      <c r="W40" s="1039"/>
      <c r="X40" s="1039"/>
      <c r="Y40" s="1039"/>
      <c r="Z40" s="1039"/>
      <c r="AA40" s="1033"/>
      <c r="AB40" s="1038"/>
      <c r="AC40" s="1039"/>
      <c r="AD40" s="1039"/>
      <c r="AE40" s="1039"/>
      <c r="AF40" s="1033"/>
      <c r="AG40" s="1038"/>
      <c r="AH40" s="1039"/>
      <c r="AI40" s="1039"/>
      <c r="AJ40" s="1039"/>
      <c r="AK40" s="1033"/>
      <c r="AW40" s="1082"/>
      <c r="AX40" s="1082"/>
      <c r="AY40" s="1082"/>
      <c r="AZ40" s="1082"/>
      <c r="BA40" s="1082"/>
      <c r="BB40" s="1082"/>
      <c r="BC40" s="1082"/>
      <c r="BD40" s="1082"/>
      <c r="BE40" s="1082"/>
      <c r="BF40" s="1089"/>
      <c r="BG40" s="1090"/>
      <c r="BH40" s="1089"/>
      <c r="BI40" s="1090"/>
      <c r="BJ40" s="1089"/>
      <c r="BK40" s="1090"/>
      <c r="BL40" s="1089"/>
      <c r="BM40" s="1090"/>
      <c r="BN40" s="1089"/>
      <c r="BO40" s="1090"/>
      <c r="BP40" s="1089"/>
      <c r="BQ40" s="1090"/>
      <c r="BR40" s="1089"/>
      <c r="BS40" s="1090"/>
      <c r="BT40" s="1089"/>
      <c r="BU40" s="1090"/>
      <c r="BV40" s="1089"/>
      <c r="BW40" s="1090"/>
      <c r="BX40" s="1089"/>
      <c r="BY40" s="1090"/>
      <c r="BZ40" s="1083"/>
      <c r="CA40" s="1084"/>
      <c r="CB40" s="1084"/>
      <c r="CC40" s="1084"/>
      <c r="CD40" s="1084"/>
      <c r="CE40" s="1084"/>
      <c r="CF40" s="1084"/>
      <c r="CG40" s="1084"/>
    </row>
    <row r="41" spans="2:85" ht="13.5" customHeight="1" x14ac:dyDescent="0.15">
      <c r="B41" s="1034">
        <v>5</v>
      </c>
      <c r="C41" s="1032"/>
      <c r="D41" s="1034"/>
      <c r="E41" s="1035"/>
      <c r="F41" s="1035"/>
      <c r="G41" s="1035"/>
      <c r="H41" s="1035"/>
      <c r="I41" s="1035"/>
      <c r="J41" s="1032"/>
      <c r="K41" s="1034"/>
      <c r="L41" s="1035"/>
      <c r="M41" s="1035"/>
      <c r="N41" s="1035"/>
      <c r="O41" s="1035"/>
      <c r="P41" s="1032"/>
      <c r="Q41" s="1040"/>
      <c r="R41" s="1041"/>
      <c r="S41" s="1041"/>
      <c r="T41" s="1042"/>
      <c r="U41" s="1046"/>
      <c r="V41" s="1047"/>
      <c r="W41" s="1035" t="s">
        <v>5</v>
      </c>
      <c r="X41" s="1035"/>
      <c r="Y41" s="1035" t="s">
        <v>6</v>
      </c>
      <c r="Z41" s="1035"/>
      <c r="AA41" s="1032" t="s">
        <v>108</v>
      </c>
      <c r="AB41" s="1034"/>
      <c r="AC41" s="1035"/>
      <c r="AD41" s="1035"/>
      <c r="AE41" s="1035"/>
      <c r="AF41" s="1032"/>
      <c r="AG41" s="1034"/>
      <c r="AH41" s="1035"/>
      <c r="AI41" s="1035"/>
      <c r="AJ41" s="1035"/>
      <c r="AK41" s="1032"/>
      <c r="AW41" s="1082" t="s">
        <v>293</v>
      </c>
      <c r="AX41" s="1082"/>
      <c r="AY41" s="1082"/>
      <c r="AZ41" s="1082"/>
      <c r="BA41" s="1082"/>
      <c r="BB41" s="1082"/>
      <c r="BC41" s="1082"/>
      <c r="BD41" s="1082"/>
      <c r="BE41" s="1082"/>
      <c r="BF41" s="1087"/>
      <c r="BG41" s="1088"/>
      <c r="BH41" s="1087"/>
      <c r="BI41" s="1088"/>
      <c r="BJ41" s="1087"/>
      <c r="BK41" s="1088"/>
      <c r="BL41" s="1087"/>
      <c r="BM41" s="1088"/>
      <c r="BN41" s="1087"/>
      <c r="BO41" s="1088"/>
      <c r="BP41" s="1087"/>
      <c r="BQ41" s="1088"/>
      <c r="BR41" s="1087"/>
      <c r="BS41" s="1088"/>
      <c r="BT41" s="1087"/>
      <c r="BU41" s="1088"/>
      <c r="BV41" s="1087"/>
      <c r="BW41" s="1088"/>
      <c r="BX41" s="1087"/>
      <c r="BY41" s="1088"/>
      <c r="BZ41" s="1083">
        <v>20</v>
      </c>
      <c r="CA41" s="1084"/>
      <c r="CB41" s="1084" t="s">
        <v>294</v>
      </c>
      <c r="CC41" s="1084"/>
      <c r="CD41" s="1084"/>
      <c r="CE41" s="1084"/>
      <c r="CF41" s="1084"/>
      <c r="CG41" s="1084"/>
    </row>
    <row r="42" spans="2:85" ht="13.5" customHeight="1" x14ac:dyDescent="0.15">
      <c r="B42" s="1036"/>
      <c r="C42" s="1037"/>
      <c r="D42" s="1036"/>
      <c r="E42" s="1011"/>
      <c r="F42" s="1011"/>
      <c r="G42" s="1011"/>
      <c r="H42" s="1011"/>
      <c r="I42" s="1011"/>
      <c r="J42" s="1037"/>
      <c r="K42" s="1036"/>
      <c r="L42" s="1011"/>
      <c r="M42" s="1011"/>
      <c r="N42" s="1011"/>
      <c r="O42" s="1011"/>
      <c r="P42" s="1037"/>
      <c r="Q42" s="1043"/>
      <c r="R42" s="1044"/>
      <c r="S42" s="1044"/>
      <c r="T42" s="1045"/>
      <c r="U42" s="1048"/>
      <c r="V42" s="1049"/>
      <c r="W42" s="1039"/>
      <c r="X42" s="1039"/>
      <c r="Y42" s="1039"/>
      <c r="Z42" s="1039"/>
      <c r="AA42" s="1033"/>
      <c r="AB42" s="1036"/>
      <c r="AC42" s="1011"/>
      <c r="AD42" s="1011"/>
      <c r="AE42" s="1011"/>
      <c r="AF42" s="1037"/>
      <c r="AG42" s="1036"/>
      <c r="AH42" s="1011"/>
      <c r="AI42" s="1011"/>
      <c r="AJ42" s="1011"/>
      <c r="AK42" s="1037"/>
      <c r="AW42" s="1082"/>
      <c r="AX42" s="1082"/>
      <c r="AY42" s="1082"/>
      <c r="AZ42" s="1082"/>
      <c r="BA42" s="1082"/>
      <c r="BB42" s="1082"/>
      <c r="BC42" s="1082"/>
      <c r="BD42" s="1082"/>
      <c r="BE42" s="1082"/>
      <c r="BF42" s="1089"/>
      <c r="BG42" s="1090"/>
      <c r="BH42" s="1089"/>
      <c r="BI42" s="1090"/>
      <c r="BJ42" s="1089"/>
      <c r="BK42" s="1090"/>
      <c r="BL42" s="1089"/>
      <c r="BM42" s="1090"/>
      <c r="BN42" s="1089"/>
      <c r="BO42" s="1090"/>
      <c r="BP42" s="1089"/>
      <c r="BQ42" s="1090"/>
      <c r="BR42" s="1089"/>
      <c r="BS42" s="1090"/>
      <c r="BT42" s="1089"/>
      <c r="BU42" s="1090"/>
      <c r="BV42" s="1089"/>
      <c r="BW42" s="1090"/>
      <c r="BX42" s="1089"/>
      <c r="BY42" s="1090"/>
      <c r="BZ42" s="1083"/>
      <c r="CA42" s="1084"/>
      <c r="CB42" s="1084"/>
      <c r="CC42" s="1084"/>
      <c r="CD42" s="1084"/>
      <c r="CE42" s="1084"/>
      <c r="CF42" s="1084"/>
      <c r="CG42" s="1084"/>
    </row>
    <row r="43" spans="2:85" ht="13.5" customHeight="1" x14ac:dyDescent="0.15">
      <c r="B43" s="1036"/>
      <c r="C43" s="1037"/>
      <c r="D43" s="1036"/>
      <c r="E43" s="1011"/>
      <c r="F43" s="1011"/>
      <c r="G43" s="1011"/>
      <c r="H43" s="1011"/>
      <c r="I43" s="1011"/>
      <c r="J43" s="1037"/>
      <c r="K43" s="1036"/>
      <c r="L43" s="1011"/>
      <c r="M43" s="1011"/>
      <c r="N43" s="1011"/>
      <c r="O43" s="1011"/>
      <c r="P43" s="1037"/>
      <c r="Q43" s="1040"/>
      <c r="R43" s="1041"/>
      <c r="S43" s="1041"/>
      <c r="T43" s="1042"/>
      <c r="U43" s="1046"/>
      <c r="V43" s="1047"/>
      <c r="W43" s="1035" t="s">
        <v>5</v>
      </c>
      <c r="X43" s="1035"/>
      <c r="Y43" s="1035" t="s">
        <v>6</v>
      </c>
      <c r="Z43" s="1035"/>
      <c r="AA43" s="1032" t="s">
        <v>108</v>
      </c>
      <c r="AB43" s="1036"/>
      <c r="AC43" s="1011"/>
      <c r="AD43" s="1011"/>
      <c r="AE43" s="1011"/>
      <c r="AF43" s="1037"/>
      <c r="AG43" s="1036"/>
      <c r="AH43" s="1011"/>
      <c r="AI43" s="1011"/>
      <c r="AJ43" s="1011"/>
      <c r="AK43" s="1037"/>
      <c r="AW43" s="1095" t="s">
        <v>294</v>
      </c>
      <c r="AX43" s="1095"/>
      <c r="AY43" s="1095"/>
      <c r="AZ43" s="1095"/>
      <c r="BA43" s="1095"/>
      <c r="BB43" s="1095"/>
      <c r="BC43" s="1095"/>
      <c r="BD43" s="1095"/>
      <c r="BE43" s="1095"/>
      <c r="BF43" s="1095"/>
      <c r="BG43" s="1095"/>
      <c r="BH43" s="1095"/>
      <c r="BI43" s="1095"/>
      <c r="BJ43" s="1095"/>
      <c r="BK43" s="1095"/>
      <c r="BL43" s="1095"/>
      <c r="BM43" s="1095"/>
      <c r="BN43" s="1095"/>
      <c r="BO43" s="1095"/>
      <c r="BP43" s="1095"/>
      <c r="BQ43" s="1095"/>
      <c r="BR43" s="1095"/>
      <c r="BS43" s="1095"/>
      <c r="BT43" s="1095"/>
      <c r="BU43" s="1095"/>
      <c r="BV43" s="1095"/>
      <c r="BW43" s="1095"/>
      <c r="BX43" s="1095"/>
      <c r="BY43" s="1095"/>
    </row>
    <row r="44" spans="2:85" ht="13.5" customHeight="1" x14ac:dyDescent="0.15">
      <c r="B44" s="1038"/>
      <c r="C44" s="1033"/>
      <c r="D44" s="1038"/>
      <c r="E44" s="1039"/>
      <c r="F44" s="1039"/>
      <c r="G44" s="1039"/>
      <c r="H44" s="1039"/>
      <c r="I44" s="1039"/>
      <c r="J44" s="1033"/>
      <c r="K44" s="1038"/>
      <c r="L44" s="1039"/>
      <c r="M44" s="1039"/>
      <c r="N44" s="1039"/>
      <c r="O44" s="1039"/>
      <c r="P44" s="1033"/>
      <c r="Q44" s="1043"/>
      <c r="R44" s="1044"/>
      <c r="S44" s="1044"/>
      <c r="T44" s="1045"/>
      <c r="U44" s="1048"/>
      <c r="V44" s="1049"/>
      <c r="W44" s="1039"/>
      <c r="X44" s="1039"/>
      <c r="Y44" s="1039"/>
      <c r="Z44" s="1039"/>
      <c r="AA44" s="1033"/>
      <c r="AB44" s="1038"/>
      <c r="AC44" s="1039"/>
      <c r="AD44" s="1039"/>
      <c r="AE44" s="1039"/>
      <c r="AF44" s="1033"/>
      <c r="AG44" s="1038"/>
      <c r="AH44" s="1039"/>
      <c r="AI44" s="1039"/>
      <c r="AJ44" s="1039"/>
      <c r="AK44" s="1033"/>
      <c r="AW44" s="1095"/>
      <c r="AX44" s="1095"/>
      <c r="AY44" s="1095"/>
      <c r="AZ44" s="1095"/>
      <c r="BA44" s="1095"/>
      <c r="BB44" s="1095"/>
      <c r="BC44" s="1095"/>
      <c r="BD44" s="1095"/>
      <c r="BE44" s="1095"/>
      <c r="BF44" s="1095"/>
      <c r="BG44" s="1095"/>
      <c r="BH44" s="1095"/>
      <c r="BI44" s="1095"/>
      <c r="BJ44" s="1095"/>
      <c r="BK44" s="1095"/>
      <c r="BL44" s="1095"/>
      <c r="BM44" s="1095"/>
      <c r="BN44" s="1095"/>
      <c r="BO44" s="1095"/>
      <c r="BP44" s="1095"/>
      <c r="BQ44" s="1095"/>
      <c r="BR44" s="1095"/>
      <c r="BS44" s="1095"/>
      <c r="BT44" s="1095"/>
      <c r="BU44" s="1095"/>
      <c r="BV44" s="1095"/>
      <c r="BW44" s="1095"/>
      <c r="BX44" s="1095"/>
      <c r="BY44" s="1095"/>
    </row>
    <row r="45" spans="2:85" ht="13.5" customHeight="1" x14ac:dyDescent="0.15">
      <c r="B45" s="1034">
        <v>6</v>
      </c>
      <c r="C45" s="1032"/>
      <c r="D45" s="1034"/>
      <c r="E45" s="1035"/>
      <c r="F45" s="1035"/>
      <c r="G45" s="1035"/>
      <c r="H45" s="1035"/>
      <c r="I45" s="1035"/>
      <c r="J45" s="1032"/>
      <c r="K45" s="1034"/>
      <c r="L45" s="1035"/>
      <c r="M45" s="1035"/>
      <c r="N45" s="1035"/>
      <c r="O45" s="1035"/>
      <c r="P45" s="1032"/>
      <c r="Q45" s="1040"/>
      <c r="R45" s="1041"/>
      <c r="S45" s="1041"/>
      <c r="T45" s="1042"/>
      <c r="U45" s="1046"/>
      <c r="V45" s="1047"/>
      <c r="W45" s="1035" t="s">
        <v>5</v>
      </c>
      <c r="X45" s="1035"/>
      <c r="Y45" s="1035" t="s">
        <v>6</v>
      </c>
      <c r="Z45" s="1035"/>
      <c r="AA45" s="1032" t="s">
        <v>108</v>
      </c>
      <c r="AB45" s="1034"/>
      <c r="AC45" s="1035"/>
      <c r="AD45" s="1035"/>
      <c r="AE45" s="1035"/>
      <c r="AF45" s="1032"/>
      <c r="AG45" s="1034"/>
      <c r="AH45" s="1035"/>
      <c r="AI45" s="1035"/>
      <c r="AJ45" s="1035"/>
      <c r="AK45" s="1032"/>
      <c r="AW45" s="1082"/>
      <c r="AX45" s="1082"/>
      <c r="AY45" s="1082"/>
      <c r="AZ45" s="1082"/>
      <c r="BA45" s="1082"/>
      <c r="BB45" s="1082"/>
      <c r="BC45" s="1082"/>
      <c r="BD45" s="1082"/>
      <c r="BE45" s="1082"/>
      <c r="BF45" s="1087"/>
      <c r="BG45" s="1088"/>
      <c r="BH45" s="1087"/>
      <c r="BI45" s="1088"/>
      <c r="BJ45" s="1087"/>
      <c r="BK45" s="1088"/>
      <c r="BL45" s="1087"/>
      <c r="BM45" s="1088"/>
      <c r="BN45" s="1087"/>
      <c r="BO45" s="1088"/>
      <c r="BP45" s="1087"/>
      <c r="BQ45" s="1088"/>
      <c r="BR45" s="1087"/>
      <c r="BS45" s="1088"/>
      <c r="BT45" s="1087"/>
      <c r="BU45" s="1088"/>
      <c r="BV45" s="1087"/>
      <c r="BW45" s="1088"/>
      <c r="BX45" s="1087"/>
      <c r="BY45" s="1088"/>
    </row>
    <row r="46" spans="2:85" ht="13.5" customHeight="1" x14ac:dyDescent="0.15">
      <c r="B46" s="1036"/>
      <c r="C46" s="1037"/>
      <c r="D46" s="1036"/>
      <c r="E46" s="1011"/>
      <c r="F46" s="1011"/>
      <c r="G46" s="1011"/>
      <c r="H46" s="1011"/>
      <c r="I46" s="1011"/>
      <c r="J46" s="1037"/>
      <c r="K46" s="1036"/>
      <c r="L46" s="1011"/>
      <c r="M46" s="1011"/>
      <c r="N46" s="1011"/>
      <c r="O46" s="1011"/>
      <c r="P46" s="1037"/>
      <c r="Q46" s="1043"/>
      <c r="R46" s="1044"/>
      <c r="S46" s="1044"/>
      <c r="T46" s="1045"/>
      <c r="U46" s="1048"/>
      <c r="V46" s="1049"/>
      <c r="W46" s="1039"/>
      <c r="X46" s="1039"/>
      <c r="Y46" s="1039"/>
      <c r="Z46" s="1039"/>
      <c r="AA46" s="1033"/>
      <c r="AB46" s="1036"/>
      <c r="AC46" s="1011"/>
      <c r="AD46" s="1011"/>
      <c r="AE46" s="1011"/>
      <c r="AF46" s="1037"/>
      <c r="AG46" s="1036"/>
      <c r="AH46" s="1011"/>
      <c r="AI46" s="1011"/>
      <c r="AJ46" s="1011"/>
      <c r="AK46" s="1037"/>
      <c r="AW46" s="1082"/>
      <c r="AX46" s="1082"/>
      <c r="AY46" s="1082"/>
      <c r="AZ46" s="1082"/>
      <c r="BA46" s="1082"/>
      <c r="BB46" s="1082"/>
      <c r="BC46" s="1082"/>
      <c r="BD46" s="1082"/>
      <c r="BE46" s="1082"/>
      <c r="BF46" s="1089"/>
      <c r="BG46" s="1090"/>
      <c r="BH46" s="1089"/>
      <c r="BI46" s="1090"/>
      <c r="BJ46" s="1089"/>
      <c r="BK46" s="1090"/>
      <c r="BL46" s="1089"/>
      <c r="BM46" s="1090"/>
      <c r="BN46" s="1089"/>
      <c r="BO46" s="1090"/>
      <c r="BP46" s="1089"/>
      <c r="BQ46" s="1090"/>
      <c r="BR46" s="1089"/>
      <c r="BS46" s="1090"/>
      <c r="BT46" s="1089"/>
      <c r="BU46" s="1090"/>
      <c r="BV46" s="1089"/>
      <c r="BW46" s="1090"/>
      <c r="BX46" s="1089"/>
      <c r="BY46" s="1090"/>
    </row>
    <row r="47" spans="2:85" ht="13.5" customHeight="1" x14ac:dyDescent="0.15">
      <c r="B47" s="1036"/>
      <c r="C47" s="1037"/>
      <c r="D47" s="1036"/>
      <c r="E47" s="1011"/>
      <c r="F47" s="1011"/>
      <c r="G47" s="1011"/>
      <c r="H47" s="1011"/>
      <c r="I47" s="1011"/>
      <c r="J47" s="1037"/>
      <c r="K47" s="1036"/>
      <c r="L47" s="1011"/>
      <c r="M47" s="1011"/>
      <c r="N47" s="1011"/>
      <c r="O47" s="1011"/>
      <c r="P47" s="1037"/>
      <c r="Q47" s="1040"/>
      <c r="R47" s="1041"/>
      <c r="S47" s="1041"/>
      <c r="T47" s="1042"/>
      <c r="U47" s="1046"/>
      <c r="V47" s="1047"/>
      <c r="W47" s="1035" t="s">
        <v>5</v>
      </c>
      <c r="X47" s="1035"/>
      <c r="Y47" s="1035" t="s">
        <v>6</v>
      </c>
      <c r="Z47" s="1035"/>
      <c r="AA47" s="1032" t="s">
        <v>108</v>
      </c>
      <c r="AB47" s="1036"/>
      <c r="AC47" s="1011"/>
      <c r="AD47" s="1011"/>
      <c r="AE47" s="1011"/>
      <c r="AF47" s="1037"/>
      <c r="AG47" s="1036"/>
      <c r="AH47" s="1011"/>
      <c r="AI47" s="1011"/>
      <c r="AJ47" s="1011"/>
      <c r="AK47" s="1037"/>
      <c r="AW47" s="1082"/>
      <c r="AX47" s="1082"/>
      <c r="AY47" s="1082"/>
      <c r="AZ47" s="1082"/>
      <c r="BA47" s="1082"/>
      <c r="BB47" s="1082"/>
      <c r="BC47" s="1082"/>
      <c r="BD47" s="1082"/>
      <c r="BE47" s="1082"/>
      <c r="BF47" s="1087"/>
      <c r="BG47" s="1088"/>
      <c r="BH47" s="1087"/>
      <c r="BI47" s="1088"/>
      <c r="BJ47" s="1087"/>
      <c r="BK47" s="1088"/>
      <c r="BL47" s="1087"/>
      <c r="BM47" s="1088"/>
      <c r="BN47" s="1087"/>
      <c r="BO47" s="1088"/>
      <c r="BP47" s="1087"/>
      <c r="BQ47" s="1088"/>
      <c r="BR47" s="1087"/>
      <c r="BS47" s="1088"/>
      <c r="BT47" s="1087"/>
      <c r="BU47" s="1088"/>
      <c r="BV47" s="1087"/>
      <c r="BW47" s="1088"/>
      <c r="BX47" s="1087"/>
      <c r="BY47" s="1088"/>
    </row>
    <row r="48" spans="2:85" ht="13.5" customHeight="1" x14ac:dyDescent="0.15">
      <c r="B48" s="1038"/>
      <c r="C48" s="1033"/>
      <c r="D48" s="1038"/>
      <c r="E48" s="1039"/>
      <c r="F48" s="1039"/>
      <c r="G48" s="1039"/>
      <c r="H48" s="1039"/>
      <c r="I48" s="1039"/>
      <c r="J48" s="1033"/>
      <c r="K48" s="1038"/>
      <c r="L48" s="1039"/>
      <c r="M48" s="1039"/>
      <c r="N48" s="1039"/>
      <c r="O48" s="1039"/>
      <c r="P48" s="1033"/>
      <c r="Q48" s="1043"/>
      <c r="R48" s="1044"/>
      <c r="S48" s="1044"/>
      <c r="T48" s="1045"/>
      <c r="U48" s="1048"/>
      <c r="V48" s="1049"/>
      <c r="W48" s="1039"/>
      <c r="X48" s="1039"/>
      <c r="Y48" s="1039"/>
      <c r="Z48" s="1039"/>
      <c r="AA48" s="1033"/>
      <c r="AB48" s="1038"/>
      <c r="AC48" s="1039"/>
      <c r="AD48" s="1039"/>
      <c r="AE48" s="1039"/>
      <c r="AF48" s="1033"/>
      <c r="AG48" s="1038"/>
      <c r="AH48" s="1039"/>
      <c r="AI48" s="1039"/>
      <c r="AJ48" s="1039"/>
      <c r="AK48" s="1033"/>
      <c r="AW48" s="1082"/>
      <c r="AX48" s="1082"/>
      <c r="AY48" s="1082"/>
      <c r="AZ48" s="1082"/>
      <c r="BA48" s="1082"/>
      <c r="BB48" s="1082"/>
      <c r="BC48" s="1082"/>
      <c r="BD48" s="1082"/>
      <c r="BE48" s="1082"/>
      <c r="BF48" s="1089"/>
      <c r="BG48" s="1090"/>
      <c r="BH48" s="1089"/>
      <c r="BI48" s="1090"/>
      <c r="BJ48" s="1089"/>
      <c r="BK48" s="1090"/>
      <c r="BL48" s="1089"/>
      <c r="BM48" s="1090"/>
      <c r="BN48" s="1089"/>
      <c r="BO48" s="1090"/>
      <c r="BP48" s="1089"/>
      <c r="BQ48" s="1090"/>
      <c r="BR48" s="1089"/>
      <c r="BS48" s="1090"/>
      <c r="BT48" s="1089"/>
      <c r="BU48" s="1090"/>
      <c r="BV48" s="1089"/>
      <c r="BW48" s="1090"/>
      <c r="BX48" s="1089"/>
      <c r="BY48" s="1090"/>
    </row>
    <row r="49" spans="2:80" ht="13.5" customHeight="1" x14ac:dyDescent="0.15">
      <c r="B49" s="1034">
        <v>7</v>
      </c>
      <c r="C49" s="1032"/>
      <c r="D49" s="1034"/>
      <c r="E49" s="1035"/>
      <c r="F49" s="1035"/>
      <c r="G49" s="1035"/>
      <c r="H49" s="1035"/>
      <c r="I49" s="1035"/>
      <c r="J49" s="1032"/>
      <c r="K49" s="1034"/>
      <c r="L49" s="1035"/>
      <c r="M49" s="1035"/>
      <c r="N49" s="1035"/>
      <c r="O49" s="1035"/>
      <c r="P49" s="1032"/>
      <c r="Q49" s="1040"/>
      <c r="R49" s="1041"/>
      <c r="S49" s="1041"/>
      <c r="T49" s="1042"/>
      <c r="U49" s="1046"/>
      <c r="V49" s="1047"/>
      <c r="W49" s="1035" t="s">
        <v>5</v>
      </c>
      <c r="X49" s="1035"/>
      <c r="Y49" s="1035" t="s">
        <v>6</v>
      </c>
      <c r="Z49" s="1035"/>
      <c r="AA49" s="1032" t="s">
        <v>108</v>
      </c>
      <c r="AB49" s="1034"/>
      <c r="AC49" s="1035"/>
      <c r="AD49" s="1035"/>
      <c r="AE49" s="1035"/>
      <c r="AF49" s="1032"/>
      <c r="AG49" s="1034"/>
      <c r="AH49" s="1035"/>
      <c r="AI49" s="1035"/>
      <c r="AJ49" s="1035"/>
      <c r="AK49" s="1032"/>
      <c r="AW49" s="1082"/>
      <c r="AX49" s="1082"/>
      <c r="AY49" s="1082"/>
      <c r="AZ49" s="1082"/>
      <c r="BA49" s="1082"/>
      <c r="BB49" s="1082"/>
      <c r="BC49" s="1082"/>
      <c r="BD49" s="1082"/>
      <c r="BE49" s="1082"/>
      <c r="BF49" s="1087"/>
      <c r="BG49" s="1088"/>
      <c r="BH49" s="1087"/>
      <c r="BI49" s="1088"/>
      <c r="BJ49" s="1087"/>
      <c r="BK49" s="1088"/>
      <c r="BL49" s="1087"/>
      <c r="BM49" s="1088"/>
      <c r="BN49" s="1087"/>
      <c r="BO49" s="1088"/>
      <c r="BP49" s="1087"/>
      <c r="BQ49" s="1088"/>
      <c r="BR49" s="1087"/>
      <c r="BS49" s="1088"/>
      <c r="BT49" s="1087"/>
      <c r="BU49" s="1088"/>
      <c r="BV49" s="1087"/>
      <c r="BW49" s="1088"/>
      <c r="BX49" s="1087"/>
      <c r="BY49" s="1088"/>
    </row>
    <row r="50" spans="2:80" ht="13.5" customHeight="1" x14ac:dyDescent="0.15">
      <c r="B50" s="1036"/>
      <c r="C50" s="1037"/>
      <c r="D50" s="1036"/>
      <c r="E50" s="1011"/>
      <c r="F50" s="1011"/>
      <c r="G50" s="1011"/>
      <c r="H50" s="1011"/>
      <c r="I50" s="1011"/>
      <c r="J50" s="1037"/>
      <c r="K50" s="1036"/>
      <c r="L50" s="1011"/>
      <c r="M50" s="1011"/>
      <c r="N50" s="1011"/>
      <c r="O50" s="1011"/>
      <c r="P50" s="1037"/>
      <c r="Q50" s="1043"/>
      <c r="R50" s="1044"/>
      <c r="S50" s="1044"/>
      <c r="T50" s="1045"/>
      <c r="U50" s="1048"/>
      <c r="V50" s="1049"/>
      <c r="W50" s="1039"/>
      <c r="X50" s="1039"/>
      <c r="Y50" s="1039"/>
      <c r="Z50" s="1039"/>
      <c r="AA50" s="1033"/>
      <c r="AB50" s="1036"/>
      <c r="AC50" s="1011"/>
      <c r="AD50" s="1011"/>
      <c r="AE50" s="1011"/>
      <c r="AF50" s="1037"/>
      <c r="AG50" s="1036"/>
      <c r="AH50" s="1011"/>
      <c r="AI50" s="1011"/>
      <c r="AJ50" s="1011"/>
      <c r="AK50" s="1037"/>
      <c r="AW50" s="1082"/>
      <c r="AX50" s="1082"/>
      <c r="AY50" s="1082"/>
      <c r="AZ50" s="1082"/>
      <c r="BA50" s="1082"/>
      <c r="BB50" s="1082"/>
      <c r="BC50" s="1082"/>
      <c r="BD50" s="1082"/>
      <c r="BE50" s="1082"/>
      <c r="BF50" s="1089"/>
      <c r="BG50" s="1090"/>
      <c r="BH50" s="1089"/>
      <c r="BI50" s="1090"/>
      <c r="BJ50" s="1089"/>
      <c r="BK50" s="1090"/>
      <c r="BL50" s="1089"/>
      <c r="BM50" s="1090"/>
      <c r="BN50" s="1089"/>
      <c r="BO50" s="1090"/>
      <c r="BP50" s="1089"/>
      <c r="BQ50" s="1090"/>
      <c r="BR50" s="1089"/>
      <c r="BS50" s="1090"/>
      <c r="BT50" s="1089"/>
      <c r="BU50" s="1090"/>
      <c r="BV50" s="1089"/>
      <c r="BW50" s="1090"/>
      <c r="BX50" s="1089"/>
      <c r="BY50" s="1090"/>
    </row>
    <row r="51" spans="2:80" ht="13.5" customHeight="1" x14ac:dyDescent="0.15">
      <c r="B51" s="1036"/>
      <c r="C51" s="1037"/>
      <c r="D51" s="1036"/>
      <c r="E51" s="1011"/>
      <c r="F51" s="1011"/>
      <c r="G51" s="1011"/>
      <c r="H51" s="1011"/>
      <c r="I51" s="1011"/>
      <c r="J51" s="1037"/>
      <c r="K51" s="1036"/>
      <c r="L51" s="1011"/>
      <c r="M51" s="1011"/>
      <c r="N51" s="1011"/>
      <c r="O51" s="1011"/>
      <c r="P51" s="1037"/>
      <c r="Q51" s="1040"/>
      <c r="R51" s="1041"/>
      <c r="S51" s="1041"/>
      <c r="T51" s="1042"/>
      <c r="U51" s="1046"/>
      <c r="V51" s="1047"/>
      <c r="W51" s="1035" t="s">
        <v>5</v>
      </c>
      <c r="X51" s="1035"/>
      <c r="Y51" s="1035" t="s">
        <v>6</v>
      </c>
      <c r="Z51" s="1035"/>
      <c r="AA51" s="1032" t="s">
        <v>108</v>
      </c>
      <c r="AB51" s="1036"/>
      <c r="AC51" s="1011"/>
      <c r="AD51" s="1011"/>
      <c r="AE51" s="1011"/>
      <c r="AF51" s="1037"/>
      <c r="AG51" s="1036"/>
      <c r="AH51" s="1011"/>
      <c r="AI51" s="1011"/>
      <c r="AJ51" s="1011"/>
      <c r="AK51" s="1037"/>
      <c r="AW51" s="1082"/>
      <c r="AX51" s="1082"/>
      <c r="AY51" s="1082"/>
      <c r="AZ51" s="1082"/>
      <c r="BA51" s="1082"/>
      <c r="BB51" s="1082"/>
      <c r="BC51" s="1082"/>
      <c r="BD51" s="1082"/>
      <c r="BE51" s="1082"/>
      <c r="BF51" s="1087"/>
      <c r="BG51" s="1088"/>
      <c r="BH51" s="1087"/>
      <c r="BI51" s="1088"/>
      <c r="BJ51" s="1087"/>
      <c r="BK51" s="1088"/>
      <c r="BL51" s="1087"/>
      <c r="BM51" s="1088"/>
      <c r="BN51" s="1087"/>
      <c r="BO51" s="1088"/>
      <c r="BP51" s="1087"/>
      <c r="BQ51" s="1088"/>
      <c r="BR51" s="1087"/>
      <c r="BS51" s="1088"/>
      <c r="BT51" s="1087"/>
      <c r="BU51" s="1088"/>
      <c r="BV51" s="1087"/>
      <c r="BW51" s="1088"/>
      <c r="BX51" s="1087"/>
      <c r="BY51" s="1088"/>
    </row>
    <row r="52" spans="2:80" ht="13.5" customHeight="1" x14ac:dyDescent="0.15">
      <c r="B52" s="1038"/>
      <c r="C52" s="1033"/>
      <c r="D52" s="1038"/>
      <c r="E52" s="1039"/>
      <c r="F52" s="1039"/>
      <c r="G52" s="1039"/>
      <c r="H52" s="1039"/>
      <c r="I52" s="1039"/>
      <c r="J52" s="1033"/>
      <c r="K52" s="1038"/>
      <c r="L52" s="1039"/>
      <c r="M52" s="1039"/>
      <c r="N52" s="1039"/>
      <c r="O52" s="1039"/>
      <c r="P52" s="1033"/>
      <c r="Q52" s="1043"/>
      <c r="R52" s="1044"/>
      <c r="S52" s="1044"/>
      <c r="T52" s="1045"/>
      <c r="U52" s="1048"/>
      <c r="V52" s="1049"/>
      <c r="W52" s="1039"/>
      <c r="X52" s="1039"/>
      <c r="Y52" s="1039"/>
      <c r="Z52" s="1039"/>
      <c r="AA52" s="1033"/>
      <c r="AB52" s="1038"/>
      <c r="AC52" s="1039"/>
      <c r="AD52" s="1039"/>
      <c r="AE52" s="1039"/>
      <c r="AF52" s="1033"/>
      <c r="AG52" s="1038"/>
      <c r="AH52" s="1039"/>
      <c r="AI52" s="1039"/>
      <c r="AJ52" s="1039"/>
      <c r="AK52" s="1033"/>
      <c r="AW52" s="1082"/>
      <c r="AX52" s="1082"/>
      <c r="AY52" s="1082"/>
      <c r="AZ52" s="1082"/>
      <c r="BA52" s="1082"/>
      <c r="BB52" s="1082"/>
      <c r="BC52" s="1082"/>
      <c r="BD52" s="1082"/>
      <c r="BE52" s="1082"/>
      <c r="BF52" s="1089"/>
      <c r="BG52" s="1090"/>
      <c r="BH52" s="1089"/>
      <c r="BI52" s="1090"/>
      <c r="BJ52" s="1089"/>
      <c r="BK52" s="1090"/>
      <c r="BL52" s="1089"/>
      <c r="BM52" s="1090"/>
      <c r="BN52" s="1089"/>
      <c r="BO52" s="1090"/>
      <c r="BP52" s="1089"/>
      <c r="BQ52" s="1090"/>
      <c r="BR52" s="1089"/>
      <c r="BS52" s="1090"/>
      <c r="BT52" s="1089"/>
      <c r="BU52" s="1090"/>
      <c r="BV52" s="1089"/>
      <c r="BW52" s="1090"/>
      <c r="BX52" s="1089"/>
      <c r="BY52" s="1090"/>
    </row>
    <row r="53" spans="2:80" ht="13.5" customHeight="1" x14ac:dyDescent="0.15">
      <c r="B53" s="1034">
        <v>8</v>
      </c>
      <c r="C53" s="1032"/>
      <c r="D53" s="1034"/>
      <c r="E53" s="1035"/>
      <c r="F53" s="1035"/>
      <c r="G53" s="1035"/>
      <c r="H53" s="1035"/>
      <c r="I53" s="1035"/>
      <c r="J53" s="1032"/>
      <c r="K53" s="1034"/>
      <c r="L53" s="1035"/>
      <c r="M53" s="1035"/>
      <c r="N53" s="1035"/>
      <c r="O53" s="1035"/>
      <c r="P53" s="1032"/>
      <c r="Q53" s="1040"/>
      <c r="R53" s="1041"/>
      <c r="S53" s="1041"/>
      <c r="T53" s="1042"/>
      <c r="U53" s="1046"/>
      <c r="V53" s="1047"/>
      <c r="W53" s="1035" t="s">
        <v>5</v>
      </c>
      <c r="X53" s="1035"/>
      <c r="Y53" s="1035" t="s">
        <v>6</v>
      </c>
      <c r="Z53" s="1035"/>
      <c r="AA53" s="1032" t="s">
        <v>108</v>
      </c>
      <c r="AB53" s="1034"/>
      <c r="AC53" s="1035"/>
      <c r="AD53" s="1035"/>
      <c r="AE53" s="1035"/>
      <c r="AF53" s="1032"/>
      <c r="AG53" s="1034"/>
      <c r="AH53" s="1035"/>
      <c r="AI53" s="1035"/>
      <c r="AJ53" s="1035"/>
      <c r="AK53" s="1032"/>
      <c r="AW53" s="1082"/>
      <c r="AX53" s="1082"/>
      <c r="AY53" s="1082"/>
      <c r="AZ53" s="1082"/>
      <c r="BA53" s="1082"/>
      <c r="BB53" s="1082"/>
      <c r="BC53" s="1082"/>
      <c r="BD53" s="1082"/>
      <c r="BE53" s="1082"/>
      <c r="BF53" s="1087"/>
      <c r="BG53" s="1088"/>
      <c r="BH53" s="1087"/>
      <c r="BI53" s="1088"/>
      <c r="BJ53" s="1087"/>
      <c r="BK53" s="1088"/>
      <c r="BL53" s="1087"/>
      <c r="BM53" s="1088"/>
      <c r="BN53" s="1087"/>
      <c r="BO53" s="1088"/>
      <c r="BP53" s="1087"/>
      <c r="BQ53" s="1088"/>
      <c r="BR53" s="1087"/>
      <c r="BS53" s="1088"/>
      <c r="BT53" s="1087"/>
      <c r="BU53" s="1088"/>
      <c r="BV53" s="1087"/>
      <c r="BW53" s="1088"/>
      <c r="BX53" s="1087"/>
      <c r="BY53" s="1088"/>
    </row>
    <row r="54" spans="2:80" ht="13.5" customHeight="1" x14ac:dyDescent="0.15">
      <c r="B54" s="1036"/>
      <c r="C54" s="1037"/>
      <c r="D54" s="1036"/>
      <c r="E54" s="1011"/>
      <c r="F54" s="1011"/>
      <c r="G54" s="1011"/>
      <c r="H54" s="1011"/>
      <c r="I54" s="1011"/>
      <c r="J54" s="1037"/>
      <c r="K54" s="1036"/>
      <c r="L54" s="1011"/>
      <c r="M54" s="1011"/>
      <c r="N54" s="1011"/>
      <c r="O54" s="1011"/>
      <c r="P54" s="1037"/>
      <c r="Q54" s="1043"/>
      <c r="R54" s="1044"/>
      <c r="S54" s="1044"/>
      <c r="T54" s="1045"/>
      <c r="U54" s="1048"/>
      <c r="V54" s="1049"/>
      <c r="W54" s="1039"/>
      <c r="X54" s="1039"/>
      <c r="Y54" s="1039"/>
      <c r="Z54" s="1039"/>
      <c r="AA54" s="1033"/>
      <c r="AB54" s="1036"/>
      <c r="AC54" s="1011"/>
      <c r="AD54" s="1011"/>
      <c r="AE54" s="1011"/>
      <c r="AF54" s="1037"/>
      <c r="AG54" s="1036"/>
      <c r="AH54" s="1011"/>
      <c r="AI54" s="1011"/>
      <c r="AJ54" s="1011"/>
      <c r="AK54" s="1037"/>
      <c r="AW54" s="1082"/>
      <c r="AX54" s="1082"/>
      <c r="AY54" s="1082"/>
      <c r="AZ54" s="1082"/>
      <c r="BA54" s="1082"/>
      <c r="BB54" s="1082"/>
      <c r="BC54" s="1082"/>
      <c r="BD54" s="1082"/>
      <c r="BE54" s="1082"/>
      <c r="BF54" s="1089"/>
      <c r="BG54" s="1090"/>
      <c r="BH54" s="1089"/>
      <c r="BI54" s="1090"/>
      <c r="BJ54" s="1089"/>
      <c r="BK54" s="1090"/>
      <c r="BL54" s="1089"/>
      <c r="BM54" s="1090"/>
      <c r="BN54" s="1089"/>
      <c r="BO54" s="1090"/>
      <c r="BP54" s="1089"/>
      <c r="BQ54" s="1090"/>
      <c r="BR54" s="1089"/>
      <c r="BS54" s="1090"/>
      <c r="BT54" s="1089"/>
      <c r="BU54" s="1090"/>
      <c r="BV54" s="1089"/>
      <c r="BW54" s="1090"/>
      <c r="BX54" s="1089"/>
      <c r="BY54" s="1090"/>
    </row>
    <row r="55" spans="2:80" ht="13.5" customHeight="1" x14ac:dyDescent="0.15">
      <c r="B55" s="1036"/>
      <c r="C55" s="1037"/>
      <c r="D55" s="1036"/>
      <c r="E55" s="1011"/>
      <c r="F55" s="1011"/>
      <c r="G55" s="1011"/>
      <c r="H55" s="1011"/>
      <c r="I55" s="1011"/>
      <c r="J55" s="1037"/>
      <c r="K55" s="1036"/>
      <c r="L55" s="1011"/>
      <c r="M55" s="1011"/>
      <c r="N55" s="1011"/>
      <c r="O55" s="1011"/>
      <c r="P55" s="1037"/>
      <c r="Q55" s="1040"/>
      <c r="R55" s="1041"/>
      <c r="S55" s="1041"/>
      <c r="T55" s="1042"/>
      <c r="U55" s="1046"/>
      <c r="V55" s="1047"/>
      <c r="W55" s="1035" t="s">
        <v>5</v>
      </c>
      <c r="X55" s="1035"/>
      <c r="Y55" s="1035" t="s">
        <v>6</v>
      </c>
      <c r="Z55" s="1035"/>
      <c r="AA55" s="1032" t="s">
        <v>108</v>
      </c>
      <c r="AB55" s="1036"/>
      <c r="AC55" s="1011"/>
      <c r="AD55" s="1011"/>
      <c r="AE55" s="1011"/>
      <c r="AF55" s="1037"/>
      <c r="AG55" s="1036"/>
      <c r="AH55" s="1011"/>
      <c r="AI55" s="1011"/>
      <c r="AJ55" s="1011"/>
      <c r="AK55" s="1037"/>
      <c r="AW55" s="1082"/>
      <c r="AX55" s="1082"/>
      <c r="AY55" s="1082"/>
      <c r="AZ55" s="1082"/>
      <c r="BA55" s="1082"/>
      <c r="BB55" s="1082"/>
      <c r="BC55" s="1082"/>
      <c r="BD55" s="1082"/>
      <c r="BE55" s="1082"/>
      <c r="BF55" s="1087"/>
      <c r="BG55" s="1088"/>
      <c r="BH55" s="1087"/>
      <c r="BI55" s="1088"/>
      <c r="BJ55" s="1087"/>
      <c r="BK55" s="1088"/>
      <c r="BL55" s="1087"/>
      <c r="BM55" s="1088"/>
      <c r="BN55" s="1087"/>
      <c r="BO55" s="1088"/>
      <c r="BP55" s="1087"/>
      <c r="BQ55" s="1088"/>
      <c r="BR55" s="1087"/>
      <c r="BS55" s="1088"/>
      <c r="BT55" s="1087"/>
      <c r="BU55" s="1088"/>
      <c r="BV55" s="1087"/>
      <c r="BW55" s="1088"/>
      <c r="BX55" s="1087"/>
      <c r="BY55" s="1088"/>
    </row>
    <row r="56" spans="2:80" ht="13.5" customHeight="1" x14ac:dyDescent="0.15">
      <c r="B56" s="1038"/>
      <c r="C56" s="1033"/>
      <c r="D56" s="1038"/>
      <c r="E56" s="1039"/>
      <c r="F56" s="1039"/>
      <c r="G56" s="1039"/>
      <c r="H56" s="1039"/>
      <c r="I56" s="1039"/>
      <c r="J56" s="1033"/>
      <c r="K56" s="1038"/>
      <c r="L56" s="1039"/>
      <c r="M56" s="1039"/>
      <c r="N56" s="1039"/>
      <c r="O56" s="1039"/>
      <c r="P56" s="1033"/>
      <c r="Q56" s="1043"/>
      <c r="R56" s="1044"/>
      <c r="S56" s="1044"/>
      <c r="T56" s="1045"/>
      <c r="U56" s="1048"/>
      <c r="V56" s="1049"/>
      <c r="W56" s="1039"/>
      <c r="X56" s="1039"/>
      <c r="Y56" s="1039"/>
      <c r="Z56" s="1039"/>
      <c r="AA56" s="1033"/>
      <c r="AB56" s="1038"/>
      <c r="AC56" s="1039"/>
      <c r="AD56" s="1039"/>
      <c r="AE56" s="1039"/>
      <c r="AF56" s="1033"/>
      <c r="AG56" s="1038"/>
      <c r="AH56" s="1039"/>
      <c r="AI56" s="1039"/>
      <c r="AJ56" s="1039"/>
      <c r="AK56" s="1033"/>
      <c r="AW56" s="1082"/>
      <c r="AX56" s="1082"/>
      <c r="AY56" s="1082"/>
      <c r="AZ56" s="1082"/>
      <c r="BA56" s="1082"/>
      <c r="BB56" s="1082"/>
      <c r="BC56" s="1082"/>
      <c r="BD56" s="1082"/>
      <c r="BE56" s="1082"/>
      <c r="BF56" s="1089"/>
      <c r="BG56" s="1090"/>
      <c r="BH56" s="1089"/>
      <c r="BI56" s="1090"/>
      <c r="BJ56" s="1089"/>
      <c r="BK56" s="1090"/>
      <c r="BL56" s="1089"/>
      <c r="BM56" s="1090"/>
      <c r="BN56" s="1089"/>
      <c r="BO56" s="1090"/>
      <c r="BP56" s="1089"/>
      <c r="BQ56" s="1090"/>
      <c r="BR56" s="1089"/>
      <c r="BS56" s="1090"/>
      <c r="BT56" s="1089"/>
      <c r="BU56" s="1090"/>
      <c r="BV56" s="1089"/>
      <c r="BW56" s="1090"/>
      <c r="BX56" s="1089"/>
      <c r="BY56" s="1090"/>
    </row>
    <row r="57" spans="2:80" ht="13.5" customHeight="1" x14ac:dyDescent="0.15">
      <c r="B57" s="1034">
        <v>9</v>
      </c>
      <c r="C57" s="1032"/>
      <c r="D57" s="1034"/>
      <c r="E57" s="1035"/>
      <c r="F57" s="1035"/>
      <c r="G57" s="1035"/>
      <c r="H57" s="1035"/>
      <c r="I57" s="1035"/>
      <c r="J57" s="1032"/>
      <c r="K57" s="1034"/>
      <c r="L57" s="1035"/>
      <c r="M57" s="1035"/>
      <c r="N57" s="1035"/>
      <c r="O57" s="1035"/>
      <c r="P57" s="1032"/>
      <c r="Q57" s="1040"/>
      <c r="R57" s="1041"/>
      <c r="S57" s="1041"/>
      <c r="T57" s="1042"/>
      <c r="U57" s="1046"/>
      <c r="V57" s="1047"/>
      <c r="W57" s="1035" t="s">
        <v>5</v>
      </c>
      <c r="X57" s="1035"/>
      <c r="Y57" s="1035" t="s">
        <v>6</v>
      </c>
      <c r="Z57" s="1035"/>
      <c r="AA57" s="1032" t="s">
        <v>108</v>
      </c>
      <c r="AB57" s="1034"/>
      <c r="AC57" s="1035"/>
      <c r="AD57" s="1035"/>
      <c r="AE57" s="1035"/>
      <c r="AF57" s="1032"/>
      <c r="AG57" s="1034"/>
      <c r="AH57" s="1035"/>
      <c r="AI57" s="1035"/>
      <c r="AJ57" s="1035"/>
      <c r="AK57" s="1032"/>
    </row>
    <row r="58" spans="2:80" ht="13.5" customHeight="1" x14ac:dyDescent="0.15">
      <c r="B58" s="1036"/>
      <c r="C58" s="1037"/>
      <c r="D58" s="1036"/>
      <c r="E58" s="1011"/>
      <c r="F58" s="1011"/>
      <c r="G58" s="1011"/>
      <c r="H58" s="1011"/>
      <c r="I58" s="1011"/>
      <c r="J58" s="1037"/>
      <c r="K58" s="1036"/>
      <c r="L58" s="1011"/>
      <c r="M58" s="1011"/>
      <c r="N58" s="1011"/>
      <c r="O58" s="1011"/>
      <c r="P58" s="1037"/>
      <c r="Q58" s="1043"/>
      <c r="R58" s="1044"/>
      <c r="S58" s="1044"/>
      <c r="T58" s="1045"/>
      <c r="U58" s="1048"/>
      <c r="V58" s="1049"/>
      <c r="W58" s="1039"/>
      <c r="X58" s="1039"/>
      <c r="Y58" s="1039"/>
      <c r="Z58" s="1039"/>
      <c r="AA58" s="1033"/>
      <c r="AB58" s="1036"/>
      <c r="AC58" s="1011"/>
      <c r="AD58" s="1011"/>
      <c r="AE58" s="1011"/>
      <c r="AF58" s="1037"/>
      <c r="AG58" s="1036"/>
      <c r="AH58" s="1011"/>
      <c r="AI58" s="1011"/>
      <c r="AJ58" s="1011"/>
      <c r="AK58" s="1037"/>
      <c r="AW58" s="1013" t="s">
        <v>315</v>
      </c>
      <c r="AX58" s="1013"/>
      <c r="AY58" s="179" t="s">
        <v>234</v>
      </c>
      <c r="AZ58" s="1097" t="s">
        <v>316</v>
      </c>
      <c r="BA58" s="1097"/>
      <c r="BB58" s="1097"/>
      <c r="BC58" s="1097"/>
      <c r="BD58" s="1097"/>
      <c r="BE58" s="1097"/>
      <c r="BF58" s="1097"/>
      <c r="BG58" s="1097"/>
      <c r="BH58" s="1097"/>
      <c r="BI58" s="1097"/>
      <c r="BJ58" s="1097"/>
      <c r="BK58" s="1097"/>
      <c r="BL58" s="1097"/>
      <c r="BM58" s="1097"/>
      <c r="BN58" s="1097"/>
      <c r="BO58" s="1097"/>
      <c r="BP58" s="1097"/>
      <c r="BQ58" s="1097"/>
      <c r="BR58" s="1097"/>
      <c r="BS58" s="1097"/>
      <c r="BT58" s="1097"/>
      <c r="BU58" s="1097"/>
      <c r="BV58" s="1097"/>
      <c r="BW58" s="1097"/>
      <c r="BX58" s="1097"/>
      <c r="BY58" s="1097"/>
      <c r="BZ58" s="1097"/>
      <c r="CA58" s="1097"/>
      <c r="CB58" s="1097"/>
    </row>
    <row r="59" spans="2:80" ht="13.5" customHeight="1" x14ac:dyDescent="0.15">
      <c r="B59" s="1036"/>
      <c r="C59" s="1037"/>
      <c r="D59" s="1036"/>
      <c r="E59" s="1011"/>
      <c r="F59" s="1011"/>
      <c r="G59" s="1011"/>
      <c r="H59" s="1011"/>
      <c r="I59" s="1011"/>
      <c r="J59" s="1037"/>
      <c r="K59" s="1036"/>
      <c r="L59" s="1011"/>
      <c r="M59" s="1011"/>
      <c r="N59" s="1011"/>
      <c r="O59" s="1011"/>
      <c r="P59" s="1037"/>
      <c r="Q59" s="1040"/>
      <c r="R59" s="1041"/>
      <c r="S59" s="1041"/>
      <c r="T59" s="1042"/>
      <c r="U59" s="1046"/>
      <c r="V59" s="1047"/>
      <c r="W59" s="1035" t="s">
        <v>5</v>
      </c>
      <c r="X59" s="1035"/>
      <c r="Y59" s="1035" t="s">
        <v>6</v>
      </c>
      <c r="Z59" s="1035"/>
      <c r="AA59" s="1032" t="s">
        <v>108</v>
      </c>
      <c r="AB59" s="1036"/>
      <c r="AC59" s="1011"/>
      <c r="AD59" s="1011"/>
      <c r="AE59" s="1011"/>
      <c r="AF59" s="1037"/>
      <c r="AG59" s="1036"/>
      <c r="AH59" s="1011"/>
      <c r="AI59" s="1011"/>
      <c r="AJ59" s="1011"/>
      <c r="AK59" s="1037"/>
      <c r="AY59" s="179"/>
      <c r="AZ59" s="1097"/>
      <c r="BA59" s="1097"/>
      <c r="BB59" s="1097"/>
      <c r="BC59" s="1097"/>
      <c r="BD59" s="1097"/>
      <c r="BE59" s="1097"/>
      <c r="BF59" s="1097"/>
      <c r="BG59" s="1097"/>
      <c r="BH59" s="1097"/>
      <c r="BI59" s="1097"/>
      <c r="BJ59" s="1097"/>
      <c r="BK59" s="1097"/>
      <c r="BL59" s="1097"/>
      <c r="BM59" s="1097"/>
      <c r="BN59" s="1097"/>
      <c r="BO59" s="1097"/>
      <c r="BP59" s="1097"/>
      <c r="BQ59" s="1097"/>
      <c r="BR59" s="1097"/>
      <c r="BS59" s="1097"/>
      <c r="BT59" s="1097"/>
      <c r="BU59" s="1097"/>
      <c r="BV59" s="1097"/>
      <c r="BW59" s="1097"/>
      <c r="BX59" s="1097"/>
      <c r="BY59" s="1097"/>
      <c r="BZ59" s="1097"/>
      <c r="CA59" s="1097"/>
      <c r="CB59" s="1097"/>
    </row>
    <row r="60" spans="2:80" ht="13.5" customHeight="1" x14ac:dyDescent="0.15">
      <c r="B60" s="1038"/>
      <c r="C60" s="1033"/>
      <c r="D60" s="1038"/>
      <c r="E60" s="1039"/>
      <c r="F60" s="1039"/>
      <c r="G60" s="1039"/>
      <c r="H60" s="1039"/>
      <c r="I60" s="1039"/>
      <c r="J60" s="1033"/>
      <c r="K60" s="1038"/>
      <c r="L60" s="1039"/>
      <c r="M60" s="1039"/>
      <c r="N60" s="1039"/>
      <c r="O60" s="1039"/>
      <c r="P60" s="1033"/>
      <c r="Q60" s="1043"/>
      <c r="R60" s="1044"/>
      <c r="S60" s="1044"/>
      <c r="T60" s="1045"/>
      <c r="U60" s="1048"/>
      <c r="V60" s="1049"/>
      <c r="W60" s="1039"/>
      <c r="X60" s="1039"/>
      <c r="Y60" s="1039"/>
      <c r="Z60" s="1039"/>
      <c r="AA60" s="1033"/>
      <c r="AB60" s="1038"/>
      <c r="AC60" s="1039"/>
      <c r="AD60" s="1039"/>
      <c r="AE60" s="1039"/>
      <c r="AF60" s="1033"/>
      <c r="AG60" s="1038"/>
      <c r="AH60" s="1039"/>
      <c r="AI60" s="1039"/>
      <c r="AJ60" s="1039"/>
      <c r="AK60" s="1033"/>
    </row>
    <row r="61" spans="2:80" ht="13.5" customHeight="1" x14ac:dyDescent="0.15">
      <c r="B61" s="1034">
        <v>10</v>
      </c>
      <c r="C61" s="1032"/>
      <c r="D61" s="1034"/>
      <c r="E61" s="1035"/>
      <c r="F61" s="1035"/>
      <c r="G61" s="1035"/>
      <c r="H61" s="1035"/>
      <c r="I61" s="1035"/>
      <c r="J61" s="1032"/>
      <c r="K61" s="1034"/>
      <c r="L61" s="1035"/>
      <c r="M61" s="1035"/>
      <c r="N61" s="1035"/>
      <c r="O61" s="1035"/>
      <c r="P61" s="1032"/>
      <c r="Q61" s="1040"/>
      <c r="R61" s="1041"/>
      <c r="S61" s="1041"/>
      <c r="T61" s="1042"/>
      <c r="U61" s="1046"/>
      <c r="V61" s="1047"/>
      <c r="W61" s="1035" t="s">
        <v>5</v>
      </c>
      <c r="X61" s="1035"/>
      <c r="Y61" s="1035" t="s">
        <v>6</v>
      </c>
      <c r="Z61" s="1035"/>
      <c r="AA61" s="1032" t="s">
        <v>108</v>
      </c>
      <c r="AB61" s="1034"/>
      <c r="AC61" s="1035"/>
      <c r="AD61" s="1035"/>
      <c r="AE61" s="1035"/>
      <c r="AF61" s="1032"/>
      <c r="AG61" s="1034"/>
      <c r="AH61" s="1035"/>
      <c r="AI61" s="1035"/>
      <c r="AJ61" s="1035"/>
      <c r="AK61" s="1032"/>
      <c r="AY61" s="179" t="s">
        <v>317</v>
      </c>
      <c r="AZ61" s="165" t="s">
        <v>318</v>
      </c>
    </row>
    <row r="62" spans="2:80" ht="13.5" customHeight="1" x14ac:dyDescent="0.15">
      <c r="B62" s="1036"/>
      <c r="C62" s="1037"/>
      <c r="D62" s="1036"/>
      <c r="E62" s="1011"/>
      <c r="F62" s="1011"/>
      <c r="G62" s="1011"/>
      <c r="H62" s="1011"/>
      <c r="I62" s="1011"/>
      <c r="J62" s="1037"/>
      <c r="K62" s="1036"/>
      <c r="L62" s="1011"/>
      <c r="M62" s="1011"/>
      <c r="N62" s="1011"/>
      <c r="O62" s="1011"/>
      <c r="P62" s="1037"/>
      <c r="Q62" s="1043"/>
      <c r="R62" s="1044"/>
      <c r="S62" s="1044"/>
      <c r="T62" s="1045"/>
      <c r="U62" s="1048"/>
      <c r="V62" s="1049"/>
      <c r="W62" s="1039"/>
      <c r="X62" s="1039"/>
      <c r="Y62" s="1039"/>
      <c r="Z62" s="1039"/>
      <c r="AA62" s="1033"/>
      <c r="AB62" s="1036"/>
      <c r="AC62" s="1011"/>
      <c r="AD62" s="1011"/>
      <c r="AE62" s="1011"/>
      <c r="AF62" s="1037"/>
      <c r="AG62" s="1036"/>
      <c r="AH62" s="1011"/>
      <c r="AI62" s="1011"/>
      <c r="AJ62" s="1011"/>
      <c r="AK62" s="1037"/>
      <c r="AY62" s="179"/>
    </row>
    <row r="63" spans="2:80" ht="13.5" customHeight="1" x14ac:dyDescent="0.15">
      <c r="B63" s="1036"/>
      <c r="C63" s="1037"/>
      <c r="D63" s="1036"/>
      <c r="E63" s="1011"/>
      <c r="F63" s="1011"/>
      <c r="G63" s="1011"/>
      <c r="H63" s="1011"/>
      <c r="I63" s="1011"/>
      <c r="J63" s="1037"/>
      <c r="K63" s="1036"/>
      <c r="L63" s="1011"/>
      <c r="M63" s="1011"/>
      <c r="N63" s="1011"/>
      <c r="O63" s="1011"/>
      <c r="P63" s="1037"/>
      <c r="Q63" s="1040"/>
      <c r="R63" s="1041"/>
      <c r="S63" s="1041"/>
      <c r="T63" s="1042"/>
      <c r="U63" s="1046"/>
      <c r="V63" s="1047"/>
      <c r="W63" s="1035" t="s">
        <v>5</v>
      </c>
      <c r="X63" s="1035"/>
      <c r="Y63" s="1035" t="s">
        <v>6</v>
      </c>
      <c r="Z63" s="1035"/>
      <c r="AA63" s="1032" t="s">
        <v>108</v>
      </c>
      <c r="AB63" s="1036"/>
      <c r="AC63" s="1011"/>
      <c r="AD63" s="1011"/>
      <c r="AE63" s="1011"/>
      <c r="AF63" s="1037"/>
      <c r="AG63" s="1036"/>
      <c r="AH63" s="1011"/>
      <c r="AI63" s="1011"/>
      <c r="AJ63" s="1011"/>
      <c r="AK63" s="1037"/>
      <c r="AY63" s="179" t="s">
        <v>319</v>
      </c>
      <c r="AZ63" s="165" t="s">
        <v>320</v>
      </c>
    </row>
    <row r="64" spans="2:80" ht="13.5" customHeight="1" x14ac:dyDescent="0.15">
      <c r="B64" s="1038"/>
      <c r="C64" s="1033"/>
      <c r="D64" s="1038"/>
      <c r="E64" s="1039"/>
      <c r="F64" s="1039"/>
      <c r="G64" s="1039"/>
      <c r="H64" s="1039"/>
      <c r="I64" s="1039"/>
      <c r="J64" s="1033"/>
      <c r="K64" s="1038"/>
      <c r="L64" s="1039"/>
      <c r="M64" s="1039"/>
      <c r="N64" s="1039"/>
      <c r="O64" s="1039"/>
      <c r="P64" s="1033"/>
      <c r="Q64" s="1043"/>
      <c r="R64" s="1044"/>
      <c r="S64" s="1044"/>
      <c r="T64" s="1045"/>
      <c r="U64" s="1048"/>
      <c r="V64" s="1049"/>
      <c r="W64" s="1039"/>
      <c r="X64" s="1039"/>
      <c r="Y64" s="1039"/>
      <c r="Z64" s="1039"/>
      <c r="AA64" s="1033"/>
      <c r="AB64" s="1038"/>
      <c r="AC64" s="1039"/>
      <c r="AD64" s="1039"/>
      <c r="AE64" s="1039"/>
      <c r="AF64" s="1033"/>
      <c r="AG64" s="1038"/>
      <c r="AH64" s="1039"/>
      <c r="AI64" s="1039"/>
      <c r="AJ64" s="1039"/>
      <c r="AK64" s="1033"/>
    </row>
    <row r="65" spans="2:52" ht="13.5" customHeight="1" x14ac:dyDescent="0.15">
      <c r="B65" s="1014" t="s">
        <v>272</v>
      </c>
      <c r="C65" s="1015"/>
      <c r="D65" s="1015"/>
      <c r="E65" s="1015"/>
      <c r="F65" s="1015"/>
      <c r="G65" s="1015"/>
      <c r="H65" s="1015"/>
      <c r="I65" s="1015"/>
      <c r="J65" s="1016"/>
      <c r="K65" s="1023"/>
      <c r="L65" s="1024"/>
      <c r="M65" s="1024"/>
      <c r="N65" s="1024"/>
      <c r="O65" s="1024"/>
      <c r="P65" s="1024"/>
      <c r="Q65" s="1024"/>
      <c r="R65" s="1024"/>
      <c r="S65" s="1024"/>
      <c r="T65" s="1024"/>
      <c r="U65" s="1024"/>
      <c r="V65" s="1024"/>
      <c r="W65" s="1024"/>
      <c r="X65" s="1024"/>
      <c r="Y65" s="1024"/>
      <c r="Z65" s="1024"/>
      <c r="AA65" s="1024"/>
      <c r="AB65" s="1024"/>
      <c r="AC65" s="1024"/>
      <c r="AD65" s="1024"/>
      <c r="AE65" s="1024"/>
      <c r="AF65" s="1024"/>
      <c r="AG65" s="1024"/>
      <c r="AH65" s="1024"/>
      <c r="AI65" s="1024"/>
      <c r="AJ65" s="1024"/>
      <c r="AK65" s="1025"/>
      <c r="AY65" s="179" t="s">
        <v>321</v>
      </c>
      <c r="AZ65" s="165" t="s">
        <v>322</v>
      </c>
    </row>
    <row r="66" spans="2:52" ht="13.5" customHeight="1" x14ac:dyDescent="0.15">
      <c r="B66" s="1017"/>
      <c r="C66" s="1018"/>
      <c r="D66" s="1018"/>
      <c r="E66" s="1018"/>
      <c r="F66" s="1018"/>
      <c r="G66" s="1018"/>
      <c r="H66" s="1018"/>
      <c r="I66" s="1018"/>
      <c r="J66" s="1019"/>
      <c r="K66" s="1026"/>
      <c r="L66" s="1027"/>
      <c r="M66" s="1027"/>
      <c r="N66" s="1027"/>
      <c r="O66" s="1027"/>
      <c r="P66" s="1027"/>
      <c r="Q66" s="1027"/>
      <c r="R66" s="1027"/>
      <c r="S66" s="1027"/>
      <c r="T66" s="1027"/>
      <c r="U66" s="1027"/>
      <c r="V66" s="1027"/>
      <c r="W66" s="1027"/>
      <c r="X66" s="1027"/>
      <c r="Y66" s="1027"/>
      <c r="Z66" s="1027"/>
      <c r="AA66" s="1027"/>
      <c r="AB66" s="1027"/>
      <c r="AC66" s="1027"/>
      <c r="AD66" s="1027"/>
      <c r="AE66" s="1027"/>
      <c r="AF66" s="1027"/>
      <c r="AG66" s="1027"/>
      <c r="AH66" s="1027"/>
      <c r="AI66" s="1027"/>
      <c r="AJ66" s="1027"/>
      <c r="AK66" s="1028"/>
      <c r="AY66" s="179"/>
    </row>
    <row r="67" spans="2:52" ht="13.5" customHeight="1" x14ac:dyDescent="0.15">
      <c r="B67" s="1017"/>
      <c r="C67" s="1018"/>
      <c r="D67" s="1018"/>
      <c r="E67" s="1018"/>
      <c r="F67" s="1018"/>
      <c r="G67" s="1018"/>
      <c r="H67" s="1018"/>
      <c r="I67" s="1018"/>
      <c r="J67" s="1019"/>
      <c r="K67" s="1026"/>
      <c r="L67" s="1027"/>
      <c r="M67" s="1027"/>
      <c r="N67" s="1027"/>
      <c r="O67" s="1027"/>
      <c r="P67" s="1027"/>
      <c r="Q67" s="1027"/>
      <c r="R67" s="1027"/>
      <c r="S67" s="1027"/>
      <c r="T67" s="1027"/>
      <c r="U67" s="1027"/>
      <c r="V67" s="1027"/>
      <c r="W67" s="1027"/>
      <c r="X67" s="1027"/>
      <c r="Y67" s="1027"/>
      <c r="Z67" s="1027"/>
      <c r="AA67" s="1027"/>
      <c r="AB67" s="1027"/>
      <c r="AC67" s="1027"/>
      <c r="AD67" s="1027"/>
      <c r="AE67" s="1027"/>
      <c r="AF67" s="1027"/>
      <c r="AG67" s="1027"/>
      <c r="AH67" s="1027"/>
      <c r="AI67" s="1027"/>
      <c r="AJ67" s="1027"/>
      <c r="AK67" s="1028"/>
    </row>
    <row r="68" spans="2:52" ht="13.5" customHeight="1" x14ac:dyDescent="0.15">
      <c r="B68" s="1017"/>
      <c r="C68" s="1018"/>
      <c r="D68" s="1018"/>
      <c r="E68" s="1018"/>
      <c r="F68" s="1018"/>
      <c r="G68" s="1018"/>
      <c r="H68" s="1018"/>
      <c r="I68" s="1018"/>
      <c r="J68" s="1019"/>
      <c r="K68" s="1026"/>
      <c r="L68" s="1027"/>
      <c r="M68" s="1027"/>
      <c r="N68" s="1027"/>
      <c r="O68" s="1027"/>
      <c r="P68" s="1027"/>
      <c r="Q68" s="1027"/>
      <c r="R68" s="1027"/>
      <c r="S68" s="1027"/>
      <c r="T68" s="1027"/>
      <c r="U68" s="1027"/>
      <c r="V68" s="1027"/>
      <c r="W68" s="1027"/>
      <c r="X68" s="1027"/>
      <c r="Y68" s="1027"/>
      <c r="Z68" s="1027"/>
      <c r="AA68" s="1027"/>
      <c r="AB68" s="1027"/>
      <c r="AC68" s="1027"/>
      <c r="AD68" s="1027"/>
      <c r="AE68" s="1027"/>
      <c r="AF68" s="1027"/>
      <c r="AG68" s="1027"/>
      <c r="AH68" s="1027"/>
      <c r="AI68" s="1027"/>
      <c r="AJ68" s="1027"/>
      <c r="AK68" s="1028"/>
      <c r="AY68" s="179"/>
    </row>
    <row r="69" spans="2:52" ht="13.5" customHeight="1" x14ac:dyDescent="0.15">
      <c r="B69" s="1020"/>
      <c r="C69" s="1021"/>
      <c r="D69" s="1021"/>
      <c r="E69" s="1021"/>
      <c r="F69" s="1021"/>
      <c r="G69" s="1021"/>
      <c r="H69" s="1021"/>
      <c r="I69" s="1021"/>
      <c r="J69" s="1022"/>
      <c r="K69" s="1029"/>
      <c r="L69" s="1030"/>
      <c r="M69" s="1030"/>
      <c r="N69" s="1030"/>
      <c r="O69" s="1030"/>
      <c r="P69" s="1030"/>
      <c r="Q69" s="1030"/>
      <c r="R69" s="1030"/>
      <c r="S69" s="1030"/>
      <c r="T69" s="1030"/>
      <c r="U69" s="1030"/>
      <c r="V69" s="1030"/>
      <c r="W69" s="1030"/>
      <c r="X69" s="1030"/>
      <c r="Y69" s="1030"/>
      <c r="Z69" s="1030"/>
      <c r="AA69" s="1030"/>
      <c r="AB69" s="1030"/>
      <c r="AC69" s="1030"/>
      <c r="AD69" s="1030"/>
      <c r="AE69" s="1030"/>
      <c r="AF69" s="1030"/>
      <c r="AG69" s="1030"/>
      <c r="AH69" s="1030"/>
      <c r="AI69" s="1030"/>
      <c r="AJ69" s="1030"/>
      <c r="AK69" s="1031"/>
      <c r="AY69" s="179"/>
    </row>
  </sheetData>
  <mergeCells count="557">
    <mergeCell ref="AW58:AX58"/>
    <mergeCell ref="AW45:BE46"/>
    <mergeCell ref="BF45:BG46"/>
    <mergeCell ref="BP55:BQ56"/>
    <mergeCell ref="BR55:BS56"/>
    <mergeCell ref="BT55:BU56"/>
    <mergeCell ref="BV55:BW56"/>
    <mergeCell ref="BX55:BY56"/>
    <mergeCell ref="AZ58:CB59"/>
    <mergeCell ref="BX51:BY52"/>
    <mergeCell ref="AW53:BE54"/>
    <mergeCell ref="BF53:BG54"/>
    <mergeCell ref="BH53:BI54"/>
    <mergeCell ref="BJ53:BK54"/>
    <mergeCell ref="BL53:BM54"/>
    <mergeCell ref="BN53:BO54"/>
    <mergeCell ref="BP53:BQ54"/>
    <mergeCell ref="BR53:BS54"/>
    <mergeCell ref="BT53:BU54"/>
    <mergeCell ref="BL51:BM52"/>
    <mergeCell ref="BN51:BO52"/>
    <mergeCell ref="BP51:BQ52"/>
    <mergeCell ref="BR51:BS52"/>
    <mergeCell ref="BT51:BU52"/>
    <mergeCell ref="BV51:BW52"/>
    <mergeCell ref="BX47:BY48"/>
    <mergeCell ref="AW49:BE50"/>
    <mergeCell ref="BF49:BG50"/>
    <mergeCell ref="BH49:BI50"/>
    <mergeCell ref="BJ49:BK50"/>
    <mergeCell ref="BL49:BM50"/>
    <mergeCell ref="BN49:BO50"/>
    <mergeCell ref="BP49:BQ50"/>
    <mergeCell ref="BR49:BS50"/>
    <mergeCell ref="BT49:BU50"/>
    <mergeCell ref="BL47:BM48"/>
    <mergeCell ref="BN47:BO48"/>
    <mergeCell ref="BP47:BQ48"/>
    <mergeCell ref="BR47:BS48"/>
    <mergeCell ref="BT47:BU48"/>
    <mergeCell ref="BV47:BW48"/>
    <mergeCell ref="BH45:BI46"/>
    <mergeCell ref="BJ45:BK46"/>
    <mergeCell ref="BL45:BM46"/>
    <mergeCell ref="BN45:BO46"/>
    <mergeCell ref="BP45:BQ46"/>
    <mergeCell ref="AW33:BE34"/>
    <mergeCell ref="AW31:BE32"/>
    <mergeCell ref="AW13:BE14"/>
    <mergeCell ref="AW1:BF2"/>
    <mergeCell ref="BP1:BQ2"/>
    <mergeCell ref="AW19:BE20"/>
    <mergeCell ref="AW17:BE18"/>
    <mergeCell ref="AW15:BE16"/>
    <mergeCell ref="BH15:BI16"/>
    <mergeCell ref="BJ15:BK16"/>
    <mergeCell ref="BL15:BM16"/>
    <mergeCell ref="BN15:BO16"/>
    <mergeCell ref="BP15:BQ16"/>
    <mergeCell ref="BN7:BO8"/>
    <mergeCell ref="BL7:BM8"/>
    <mergeCell ref="BJ7:BK8"/>
    <mergeCell ref="BH7:BI8"/>
    <mergeCell ref="AW41:BE42"/>
    <mergeCell ref="AW39:BE40"/>
    <mergeCell ref="AW5:BE6"/>
    <mergeCell ref="AW37:BE38"/>
    <mergeCell ref="AW43:BY44"/>
    <mergeCell ref="AW29:BE30"/>
    <mergeCell ref="AW27:BE28"/>
    <mergeCell ref="AW25:BE26"/>
    <mergeCell ref="AW23:BE24"/>
    <mergeCell ref="BV21:BW22"/>
    <mergeCell ref="BX21:BY22"/>
    <mergeCell ref="BR23:BS24"/>
    <mergeCell ref="BT23:BU24"/>
    <mergeCell ref="BV23:BW24"/>
    <mergeCell ref="BX23:BY24"/>
    <mergeCell ref="BF23:BG24"/>
    <mergeCell ref="BH23:BI24"/>
    <mergeCell ref="BJ23:BK24"/>
    <mergeCell ref="BL23:BM24"/>
    <mergeCell ref="BN23:BO24"/>
    <mergeCell ref="BP23:BQ24"/>
    <mergeCell ref="AW21:BE22"/>
    <mergeCell ref="BF21:BG22"/>
    <mergeCell ref="BH21:BI22"/>
    <mergeCell ref="BJ21:BK22"/>
    <mergeCell ref="BL21:BM22"/>
    <mergeCell ref="BN21:BO22"/>
    <mergeCell ref="CB3:CG4"/>
    <mergeCell ref="BZ3:CA4"/>
    <mergeCell ref="BP21:BQ22"/>
    <mergeCell ref="BR21:BS22"/>
    <mergeCell ref="BT21:BU22"/>
    <mergeCell ref="BR19:BS20"/>
    <mergeCell ref="BT19:BU20"/>
    <mergeCell ref="BR15:BS16"/>
    <mergeCell ref="BT15:BU16"/>
    <mergeCell ref="BR11:BS12"/>
    <mergeCell ref="BT11:BU12"/>
    <mergeCell ref="BV19:BW20"/>
    <mergeCell ref="BX19:BY20"/>
    <mergeCell ref="BR17:BS18"/>
    <mergeCell ref="BT17:BU18"/>
    <mergeCell ref="BV17:BW18"/>
    <mergeCell ref="CB19:CG20"/>
    <mergeCell ref="CB17:CG18"/>
    <mergeCell ref="BZ17:CA18"/>
    <mergeCell ref="CB15:CG16"/>
    <mergeCell ref="BZ15:CA16"/>
    <mergeCell ref="BZ13:CA14"/>
    <mergeCell ref="CB13:CG14"/>
    <mergeCell ref="BS1:BT2"/>
    <mergeCell ref="BZ21:CA22"/>
    <mergeCell ref="CB21:CG22"/>
    <mergeCell ref="BZ1:CG2"/>
    <mergeCell ref="BU1:BU2"/>
    <mergeCell ref="BR1:BR2"/>
    <mergeCell ref="BO1:BO2"/>
    <mergeCell ref="BJ1:BK2"/>
    <mergeCell ref="BL1:BN2"/>
    <mergeCell ref="CB11:CG12"/>
    <mergeCell ref="BZ11:CA12"/>
    <mergeCell ref="CB9:CG10"/>
    <mergeCell ref="CB7:CG8"/>
    <mergeCell ref="CB5:CG6"/>
    <mergeCell ref="BZ9:CA10"/>
    <mergeCell ref="BZ7:CA8"/>
    <mergeCell ref="BZ5:CA6"/>
    <mergeCell ref="BX17:BY18"/>
    <mergeCell ref="BV15:BW16"/>
    <mergeCell ref="BX15:BY16"/>
    <mergeCell ref="BR13:BS14"/>
    <mergeCell ref="BT13:BU14"/>
    <mergeCell ref="BV13:BW14"/>
    <mergeCell ref="BX13:BY14"/>
    <mergeCell ref="BR45:BS46"/>
    <mergeCell ref="CB35:CG36"/>
    <mergeCell ref="BZ35:CA36"/>
    <mergeCell ref="CB33:CG34"/>
    <mergeCell ref="CB41:CG42"/>
    <mergeCell ref="BZ41:CA42"/>
    <mergeCell ref="CB39:CG40"/>
    <mergeCell ref="BZ39:CA40"/>
    <mergeCell ref="CB37:CG38"/>
    <mergeCell ref="BZ37:CA38"/>
    <mergeCell ref="BT45:BU46"/>
    <mergeCell ref="BV45:BW46"/>
    <mergeCell ref="BX45:BY46"/>
    <mergeCell ref="BR41:BS42"/>
    <mergeCell ref="BT41:BU42"/>
    <mergeCell ref="BV41:BW42"/>
    <mergeCell ref="BX41:BY42"/>
    <mergeCell ref="BR39:BS40"/>
    <mergeCell ref="BT39:BU40"/>
    <mergeCell ref="BV39:BW40"/>
    <mergeCell ref="BX39:BY40"/>
    <mergeCell ref="BN35:BO36"/>
    <mergeCell ref="BP35:BQ36"/>
    <mergeCell ref="BR35:BS36"/>
    <mergeCell ref="BT35:BU36"/>
    <mergeCell ref="BZ23:CA24"/>
    <mergeCell ref="CB23:CG24"/>
    <mergeCell ref="AW55:BE56"/>
    <mergeCell ref="BF55:BG56"/>
    <mergeCell ref="BH55:BI56"/>
    <mergeCell ref="BJ55:BK56"/>
    <mergeCell ref="BL55:BM56"/>
    <mergeCell ref="BN55:BO56"/>
    <mergeCell ref="BV53:BW54"/>
    <mergeCell ref="BX53:BY54"/>
    <mergeCell ref="AW51:BE52"/>
    <mergeCell ref="BF51:BG52"/>
    <mergeCell ref="BH51:BI52"/>
    <mergeCell ref="BJ51:BK52"/>
    <mergeCell ref="BV49:BW50"/>
    <mergeCell ref="BX49:BY50"/>
    <mergeCell ref="AW47:BE48"/>
    <mergeCell ref="BF47:BG48"/>
    <mergeCell ref="BH47:BI48"/>
    <mergeCell ref="BJ47:BK48"/>
    <mergeCell ref="BZ27:CA28"/>
    <mergeCell ref="CB25:CG26"/>
    <mergeCell ref="BZ25:CA26"/>
    <mergeCell ref="BZ33:CA34"/>
    <mergeCell ref="CB31:CG32"/>
    <mergeCell ref="BZ31:CA32"/>
    <mergeCell ref="BR37:BS38"/>
    <mergeCell ref="BT37:BU38"/>
    <mergeCell ref="BV37:BW38"/>
    <mergeCell ref="BX33:BY34"/>
    <mergeCell ref="CB29:CG30"/>
    <mergeCell ref="BZ29:CA30"/>
    <mergeCell ref="CB27:CG28"/>
    <mergeCell ref="BR33:BS34"/>
    <mergeCell ref="BT33:BU34"/>
    <mergeCell ref="BV33:BW34"/>
    <mergeCell ref="BV35:BW36"/>
    <mergeCell ref="BX35:BY36"/>
    <mergeCell ref="BF41:BG42"/>
    <mergeCell ref="BH41:BI42"/>
    <mergeCell ref="BJ41:BK42"/>
    <mergeCell ref="BL41:BM42"/>
    <mergeCell ref="BN41:BO42"/>
    <mergeCell ref="BP41:BQ42"/>
    <mergeCell ref="BH33:BI34"/>
    <mergeCell ref="BJ33:BK34"/>
    <mergeCell ref="BL33:BM34"/>
    <mergeCell ref="BN33:BO34"/>
    <mergeCell ref="BP33:BQ34"/>
    <mergeCell ref="BF39:BG40"/>
    <mergeCell ref="BH39:BI40"/>
    <mergeCell ref="BJ39:BK40"/>
    <mergeCell ref="BL39:BM40"/>
    <mergeCell ref="BN39:BO40"/>
    <mergeCell ref="BP39:BQ40"/>
    <mergeCell ref="BF37:BG38"/>
    <mergeCell ref="BH37:BI38"/>
    <mergeCell ref="BJ37:BK38"/>
    <mergeCell ref="BL37:BM38"/>
    <mergeCell ref="BN37:BO38"/>
    <mergeCell ref="BP37:BQ38"/>
    <mergeCell ref="BF35:BG36"/>
    <mergeCell ref="BH35:BI36"/>
    <mergeCell ref="BJ35:BK36"/>
    <mergeCell ref="BL35:BM36"/>
    <mergeCell ref="BX37:BY38"/>
    <mergeCell ref="BX29:BY30"/>
    <mergeCell ref="BF31:BG32"/>
    <mergeCell ref="BH31:BI32"/>
    <mergeCell ref="BJ31:BK32"/>
    <mergeCell ref="BL31:BM32"/>
    <mergeCell ref="BN31:BO32"/>
    <mergeCell ref="BP31:BQ32"/>
    <mergeCell ref="BR31:BS32"/>
    <mergeCell ref="BT31:BU32"/>
    <mergeCell ref="BV31:BW32"/>
    <mergeCell ref="BX31:BY32"/>
    <mergeCell ref="BF29:BG30"/>
    <mergeCell ref="BH29:BI30"/>
    <mergeCell ref="BJ29:BK30"/>
    <mergeCell ref="BL29:BM30"/>
    <mergeCell ref="BN29:BO30"/>
    <mergeCell ref="BP29:BQ30"/>
    <mergeCell ref="BR29:BS30"/>
    <mergeCell ref="BT29:BU30"/>
    <mergeCell ref="BV29:BW30"/>
    <mergeCell ref="BF33:BG34"/>
    <mergeCell ref="BR25:BS26"/>
    <mergeCell ref="BT25:BU26"/>
    <mergeCell ref="BV25:BW26"/>
    <mergeCell ref="BX25:BY26"/>
    <mergeCell ref="BF27:BG28"/>
    <mergeCell ref="BH27:BI28"/>
    <mergeCell ref="BJ27:BK28"/>
    <mergeCell ref="BL27:BM28"/>
    <mergeCell ref="BN27:BO28"/>
    <mergeCell ref="BP27:BQ28"/>
    <mergeCell ref="BF25:BG26"/>
    <mergeCell ref="BH25:BI26"/>
    <mergeCell ref="BJ25:BK26"/>
    <mergeCell ref="BL25:BM26"/>
    <mergeCell ref="BN25:BO26"/>
    <mergeCell ref="BP25:BQ26"/>
    <mergeCell ref="BR27:BS28"/>
    <mergeCell ref="BT27:BU28"/>
    <mergeCell ref="BV27:BW28"/>
    <mergeCell ref="BX27:BY28"/>
    <mergeCell ref="BF19:BG20"/>
    <mergeCell ref="BH19:BI20"/>
    <mergeCell ref="BJ19:BK20"/>
    <mergeCell ref="BL19:BM20"/>
    <mergeCell ref="BN19:BO20"/>
    <mergeCell ref="BP19:BQ20"/>
    <mergeCell ref="BJ9:BK10"/>
    <mergeCell ref="BL9:BM10"/>
    <mergeCell ref="BN9:BO10"/>
    <mergeCell ref="BP9:BQ10"/>
    <mergeCell ref="BF17:BG18"/>
    <mergeCell ref="BH17:BI18"/>
    <mergeCell ref="BJ17:BK18"/>
    <mergeCell ref="BL17:BM18"/>
    <mergeCell ref="BN17:BO18"/>
    <mergeCell ref="BP17:BQ18"/>
    <mergeCell ref="BF15:BG16"/>
    <mergeCell ref="BF13:BG14"/>
    <mergeCell ref="BH13:BI14"/>
    <mergeCell ref="BJ13:BK14"/>
    <mergeCell ref="BL13:BM14"/>
    <mergeCell ref="BN13:BO14"/>
    <mergeCell ref="BP13:BQ14"/>
    <mergeCell ref="BX9:BY10"/>
    <mergeCell ref="BF11:BG12"/>
    <mergeCell ref="BH11:BI12"/>
    <mergeCell ref="BJ11:BK12"/>
    <mergeCell ref="BL11:BM12"/>
    <mergeCell ref="BN11:BO12"/>
    <mergeCell ref="BP11:BQ12"/>
    <mergeCell ref="BF9:BG10"/>
    <mergeCell ref="BH9:BI10"/>
    <mergeCell ref="BR9:BS10"/>
    <mergeCell ref="BT9:BU10"/>
    <mergeCell ref="BV9:BW10"/>
    <mergeCell ref="AW35:BE36"/>
    <mergeCell ref="AW11:BE12"/>
    <mergeCell ref="AW9:BE10"/>
    <mergeCell ref="AW7:BE8"/>
    <mergeCell ref="BZ19:CA20"/>
    <mergeCell ref="AW3:BY4"/>
    <mergeCell ref="BF5:BG6"/>
    <mergeCell ref="BX5:BY6"/>
    <mergeCell ref="BV5:BW6"/>
    <mergeCell ref="BF7:BG8"/>
    <mergeCell ref="BT5:BU6"/>
    <mergeCell ref="BR5:BS6"/>
    <mergeCell ref="BP5:BQ6"/>
    <mergeCell ref="BN5:BO6"/>
    <mergeCell ref="BL5:BM6"/>
    <mergeCell ref="BJ5:BK6"/>
    <mergeCell ref="BH5:BI6"/>
    <mergeCell ref="BX7:BY8"/>
    <mergeCell ref="BV7:BW8"/>
    <mergeCell ref="BT7:BU8"/>
    <mergeCell ref="BR7:BS8"/>
    <mergeCell ref="BP7:BQ8"/>
    <mergeCell ref="BV11:BW12"/>
    <mergeCell ref="BX11:BY12"/>
    <mergeCell ref="X61:X62"/>
    <mergeCell ref="Y61:Y62"/>
    <mergeCell ref="Z61:Z62"/>
    <mergeCell ref="AA61:AA62"/>
    <mergeCell ref="AB61:AF64"/>
    <mergeCell ref="AG61:AK64"/>
    <mergeCell ref="X63:X64"/>
    <mergeCell ref="Y63:Y64"/>
    <mergeCell ref="Z63:Z64"/>
    <mergeCell ref="AA63:AA64"/>
    <mergeCell ref="B61:C64"/>
    <mergeCell ref="D61:J64"/>
    <mergeCell ref="K61:P64"/>
    <mergeCell ref="Q61:T62"/>
    <mergeCell ref="U61:V62"/>
    <mergeCell ref="W61:W62"/>
    <mergeCell ref="Q63:T64"/>
    <mergeCell ref="U63:V64"/>
    <mergeCell ref="W63:W64"/>
    <mergeCell ref="X57:X58"/>
    <mergeCell ref="Y57:Y58"/>
    <mergeCell ref="Z57:Z58"/>
    <mergeCell ref="AA57:AA58"/>
    <mergeCell ref="AB57:AF60"/>
    <mergeCell ref="AG57:AK60"/>
    <mergeCell ref="X59:X60"/>
    <mergeCell ref="Y59:Y60"/>
    <mergeCell ref="Z59:Z60"/>
    <mergeCell ref="AA59:AA60"/>
    <mergeCell ref="B57:C60"/>
    <mergeCell ref="D57:J60"/>
    <mergeCell ref="K57:P60"/>
    <mergeCell ref="Q57:T58"/>
    <mergeCell ref="U57:V58"/>
    <mergeCell ref="W57:W58"/>
    <mergeCell ref="Q59:T60"/>
    <mergeCell ref="U59:V60"/>
    <mergeCell ref="W59:W60"/>
    <mergeCell ref="X53:X54"/>
    <mergeCell ref="Y53:Y54"/>
    <mergeCell ref="Z53:Z54"/>
    <mergeCell ref="AA53:AA54"/>
    <mergeCell ref="AB53:AF56"/>
    <mergeCell ref="AG53:AK56"/>
    <mergeCell ref="X55:X56"/>
    <mergeCell ref="Y55:Y56"/>
    <mergeCell ref="Z55:Z56"/>
    <mergeCell ref="AA55:AA56"/>
    <mergeCell ref="B53:C56"/>
    <mergeCell ref="D53:J56"/>
    <mergeCell ref="K53:P56"/>
    <mergeCell ref="Q53:T54"/>
    <mergeCell ref="U53:V54"/>
    <mergeCell ref="W53:W54"/>
    <mergeCell ref="Q55:T56"/>
    <mergeCell ref="U55:V56"/>
    <mergeCell ref="W55:W56"/>
    <mergeCell ref="X49:X50"/>
    <mergeCell ref="Y49:Y50"/>
    <mergeCell ref="Z49:Z50"/>
    <mergeCell ref="AA49:AA50"/>
    <mergeCell ref="AB49:AF52"/>
    <mergeCell ref="AG49:AK52"/>
    <mergeCell ref="X51:X52"/>
    <mergeCell ref="Y51:Y52"/>
    <mergeCell ref="Z51:Z52"/>
    <mergeCell ref="AA51:AA52"/>
    <mergeCell ref="B49:C52"/>
    <mergeCell ref="D49:J52"/>
    <mergeCell ref="K49:P52"/>
    <mergeCell ref="Q49:T50"/>
    <mergeCell ref="U49:V50"/>
    <mergeCell ref="W49:W50"/>
    <mergeCell ref="Q51:T52"/>
    <mergeCell ref="U51:V52"/>
    <mergeCell ref="W51:W52"/>
    <mergeCell ref="X45:X46"/>
    <mergeCell ref="Y45:Y46"/>
    <mergeCell ref="Z45:Z46"/>
    <mergeCell ref="AA45:AA46"/>
    <mergeCell ref="AB45:AF48"/>
    <mergeCell ref="AG45:AK48"/>
    <mergeCell ref="X47:X48"/>
    <mergeCell ref="Y47:Y48"/>
    <mergeCell ref="Z47:Z48"/>
    <mergeCell ref="AA47:AA48"/>
    <mergeCell ref="B45:C48"/>
    <mergeCell ref="D45:J48"/>
    <mergeCell ref="K45:P48"/>
    <mergeCell ref="Q45:T46"/>
    <mergeCell ref="U45:V46"/>
    <mergeCell ref="W45:W46"/>
    <mergeCell ref="Q47:T48"/>
    <mergeCell ref="U47:V48"/>
    <mergeCell ref="W47:W48"/>
    <mergeCell ref="AA41:AA42"/>
    <mergeCell ref="AB41:AF44"/>
    <mergeCell ref="AG41:AK44"/>
    <mergeCell ref="Q43:T44"/>
    <mergeCell ref="U43:V44"/>
    <mergeCell ref="W43:W44"/>
    <mergeCell ref="X43:X44"/>
    <mergeCell ref="Y43:Y44"/>
    <mergeCell ref="Z43:Z44"/>
    <mergeCell ref="AA43:AA44"/>
    <mergeCell ref="Q41:T42"/>
    <mergeCell ref="U41:V42"/>
    <mergeCell ref="W41:W42"/>
    <mergeCell ref="X41:X42"/>
    <mergeCell ref="Y41:Y42"/>
    <mergeCell ref="Z41:Z42"/>
    <mergeCell ref="AA37:AA38"/>
    <mergeCell ref="AB37:AF40"/>
    <mergeCell ref="AG37:AK40"/>
    <mergeCell ref="Q39:T40"/>
    <mergeCell ref="U39:V40"/>
    <mergeCell ref="W39:W40"/>
    <mergeCell ref="X39:X40"/>
    <mergeCell ref="Y39:Y40"/>
    <mergeCell ref="Z39:Z40"/>
    <mergeCell ref="AA39:AA40"/>
    <mergeCell ref="Q37:T38"/>
    <mergeCell ref="U37:V38"/>
    <mergeCell ref="W37:W38"/>
    <mergeCell ref="X37:X38"/>
    <mergeCell ref="Y37:Y38"/>
    <mergeCell ref="Z37:Z38"/>
    <mergeCell ref="Y31:Y32"/>
    <mergeCell ref="Z31:Z32"/>
    <mergeCell ref="AA31:AA32"/>
    <mergeCell ref="B33:C36"/>
    <mergeCell ref="D33:J36"/>
    <mergeCell ref="K33:P36"/>
    <mergeCell ref="Q33:T34"/>
    <mergeCell ref="U33:V34"/>
    <mergeCell ref="AG33:AK36"/>
    <mergeCell ref="Q35:T36"/>
    <mergeCell ref="U35:V36"/>
    <mergeCell ref="W35:W36"/>
    <mergeCell ref="X35:X36"/>
    <mergeCell ref="Y35:Y36"/>
    <mergeCell ref="Z35:Z36"/>
    <mergeCell ref="AA35:AA36"/>
    <mergeCell ref="W33:W34"/>
    <mergeCell ref="X33:X34"/>
    <mergeCell ref="Y33:Y34"/>
    <mergeCell ref="Z33:Z34"/>
    <mergeCell ref="AA33:AA34"/>
    <mergeCell ref="AB33:AF36"/>
    <mergeCell ref="Z13:AI13"/>
    <mergeCell ref="Z15:AK15"/>
    <mergeCell ref="Z25:Z26"/>
    <mergeCell ref="Y25:Y26"/>
    <mergeCell ref="X25:X26"/>
    <mergeCell ref="W25:W26"/>
    <mergeCell ref="U25:V26"/>
    <mergeCell ref="U27:V28"/>
    <mergeCell ref="W27:W28"/>
    <mergeCell ref="X27:X28"/>
    <mergeCell ref="Y27:Y28"/>
    <mergeCell ref="Z27:Z28"/>
    <mergeCell ref="AA27:AA28"/>
    <mergeCell ref="U23:AA24"/>
    <mergeCell ref="U21:AA22"/>
    <mergeCell ref="U15:Y15"/>
    <mergeCell ref="U13:Y13"/>
    <mergeCell ref="AG21:AK24"/>
    <mergeCell ref="C17:AI18"/>
    <mergeCell ref="R20:T20"/>
    <mergeCell ref="B21:C24"/>
    <mergeCell ref="D21:J24"/>
    <mergeCell ref="AB21:AF24"/>
    <mergeCell ref="Q23:T24"/>
    <mergeCell ref="AG25:AK28"/>
    <mergeCell ref="AB25:AF28"/>
    <mergeCell ref="Q27:T28"/>
    <mergeCell ref="Q25:T26"/>
    <mergeCell ref="K25:P28"/>
    <mergeCell ref="D25:J28"/>
    <mergeCell ref="B25:C28"/>
    <mergeCell ref="AA25:AA26"/>
    <mergeCell ref="Q21:T22"/>
    <mergeCell ref="K23:P24"/>
    <mergeCell ref="K21:P22"/>
    <mergeCell ref="B65:J69"/>
    <mergeCell ref="K65:AK69"/>
    <mergeCell ref="AA29:AA30"/>
    <mergeCell ref="AB29:AF32"/>
    <mergeCell ref="AG29:AK32"/>
    <mergeCell ref="B41:C44"/>
    <mergeCell ref="D41:J44"/>
    <mergeCell ref="K41:P44"/>
    <mergeCell ref="B37:C40"/>
    <mergeCell ref="D37:J40"/>
    <mergeCell ref="K37:P40"/>
    <mergeCell ref="Q31:T32"/>
    <mergeCell ref="U31:V32"/>
    <mergeCell ref="B29:C32"/>
    <mergeCell ref="D29:J32"/>
    <mergeCell ref="K29:P32"/>
    <mergeCell ref="Q29:T30"/>
    <mergeCell ref="U29:V30"/>
    <mergeCell ref="W29:W30"/>
    <mergeCell ref="X29:X30"/>
    <mergeCell ref="Y29:Y30"/>
    <mergeCell ref="Z29:Z30"/>
    <mergeCell ref="W31:W32"/>
    <mergeCell ref="X31:X32"/>
    <mergeCell ref="B8:F8"/>
    <mergeCell ref="B10:F10"/>
    <mergeCell ref="G10:P10"/>
    <mergeCell ref="Z10:AK11"/>
    <mergeCell ref="I4:O5"/>
    <mergeCell ref="AA4:AD5"/>
    <mergeCell ref="Q5:W6"/>
    <mergeCell ref="X3:Z6"/>
    <mergeCell ref="AF1:AG2"/>
    <mergeCell ref="AH1:AH2"/>
    <mergeCell ref="AI1:AJ2"/>
    <mergeCell ref="AK1:AK2"/>
    <mergeCell ref="Q3:W4"/>
    <mergeCell ref="Z9:AK9"/>
    <mergeCell ref="B1:I2"/>
    <mergeCell ref="U10:Y10"/>
    <mergeCell ref="U9:Y9"/>
    <mergeCell ref="V11:W11"/>
    <mergeCell ref="G8:R8"/>
    <mergeCell ref="AB1:AD2"/>
    <mergeCell ref="AE1:AE2"/>
  </mergeCells>
  <phoneticPr fontId="3"/>
  <pageMargins left="0.98425196850393704" right="0.39370078740157483" top="0.59055118110236227" bottom="0.19685039370078741" header="0.31496062992125984" footer="0.11811023622047245"/>
  <pageSetup paperSize="8" scale="90" orientation="landscape" r:id="rId1"/>
  <headerFooter alignWithMargins="0">
    <oddHeader>&amp;R&amp;10&amp;A</oddHeader>
    <oddFooter>&amp;Rver.5.0(R01.9.1)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CJ68"/>
  <sheetViews>
    <sheetView showGridLines="0" workbookViewId="0"/>
  </sheetViews>
  <sheetFormatPr defaultColWidth="2.375" defaultRowHeight="15" customHeight="1" x14ac:dyDescent="0.15"/>
  <cols>
    <col min="1" max="44" width="2.375" style="5"/>
    <col min="45" max="80" width="2.25" style="5" customWidth="1"/>
    <col min="81" max="81" width="3.25" style="5" bestFit="1" customWidth="1"/>
    <col min="82" max="88" width="2.25" style="5" customWidth="1"/>
    <col min="89" max="16384" width="2.375" style="5"/>
  </cols>
  <sheetData>
    <row r="1" spans="2:88" ht="15" customHeight="1" x14ac:dyDescent="0.15">
      <c r="B1" s="1106" t="s">
        <v>323</v>
      </c>
      <c r="C1" s="1106"/>
      <c r="D1" s="1106"/>
      <c r="E1" s="1106"/>
      <c r="F1" s="1106"/>
      <c r="G1" s="1106"/>
      <c r="H1" s="1106"/>
      <c r="I1" s="1106"/>
      <c r="J1" s="150"/>
      <c r="K1" s="150"/>
      <c r="L1" s="150"/>
      <c r="M1" s="150"/>
      <c r="N1" s="150"/>
      <c r="O1" s="150"/>
      <c r="P1" s="150"/>
      <c r="Q1" s="150"/>
      <c r="R1" s="150"/>
      <c r="S1" s="150"/>
      <c r="T1" s="150"/>
      <c r="U1" s="150"/>
      <c r="V1" s="150"/>
      <c r="W1" s="150"/>
      <c r="X1" s="150"/>
      <c r="Y1" s="150"/>
      <c r="Z1" s="150"/>
      <c r="AB1" s="1107"/>
      <c r="AC1" s="1107"/>
      <c r="AD1" s="1107"/>
      <c r="AE1" s="1104" t="s">
        <v>5</v>
      </c>
      <c r="AF1" s="1104"/>
      <c r="AG1" s="1104"/>
      <c r="AH1" s="1104" t="s">
        <v>6</v>
      </c>
      <c r="AI1" s="1104"/>
      <c r="AJ1" s="1104"/>
      <c r="AK1" s="1104" t="s">
        <v>244</v>
      </c>
      <c r="AS1" s="1105" t="s">
        <v>273</v>
      </c>
      <c r="AT1" s="1105"/>
      <c r="AU1" s="1105"/>
      <c r="AV1" s="1105"/>
      <c r="AW1" s="1105"/>
      <c r="AX1" s="1105"/>
      <c r="AY1" s="1105"/>
      <c r="AZ1" s="1105"/>
      <c r="BA1" s="1105"/>
      <c r="BB1" s="1105"/>
      <c r="BC1" s="1105"/>
      <c r="BD1" s="1105"/>
      <c r="BE1" s="1105"/>
      <c r="BI1" s="153"/>
      <c r="BJ1" s="153"/>
      <c r="BK1" s="153"/>
      <c r="BL1" s="153"/>
      <c r="BM1" s="153"/>
      <c r="BN1" s="153"/>
      <c r="BO1" s="153"/>
      <c r="BP1" s="153"/>
      <c r="BQ1" s="153"/>
      <c r="BR1" s="153"/>
      <c r="BS1" s="153"/>
      <c r="BT1" s="153"/>
      <c r="BU1" s="153"/>
      <c r="BV1" s="153"/>
      <c r="BW1" s="153"/>
      <c r="BX1" s="153"/>
      <c r="CD1" s="161"/>
      <c r="CE1" s="161"/>
      <c r="CF1" s="161"/>
      <c r="CG1" s="161"/>
      <c r="CH1" s="161"/>
      <c r="CI1" s="161"/>
      <c r="CJ1" s="161"/>
    </row>
    <row r="2" spans="2:88" ht="15" customHeight="1" x14ac:dyDescent="0.15">
      <c r="B2" s="1106"/>
      <c r="C2" s="1106"/>
      <c r="D2" s="1106"/>
      <c r="E2" s="1106"/>
      <c r="F2" s="1106"/>
      <c r="G2" s="1106"/>
      <c r="H2" s="1106"/>
      <c r="I2" s="1106"/>
      <c r="J2" s="150"/>
      <c r="K2" s="150"/>
      <c r="L2" s="150"/>
      <c r="M2" s="150"/>
      <c r="N2" s="150"/>
      <c r="O2" s="150"/>
      <c r="P2" s="150"/>
      <c r="Q2" s="150"/>
      <c r="R2" s="150"/>
      <c r="S2" s="150"/>
      <c r="T2" s="150"/>
      <c r="U2" s="150"/>
      <c r="V2" s="150"/>
      <c r="W2" s="150"/>
      <c r="X2" s="150"/>
      <c r="Y2" s="150"/>
      <c r="Z2" s="150"/>
      <c r="AB2" s="1107"/>
      <c r="AC2" s="1107"/>
      <c r="AD2" s="1107"/>
      <c r="AE2" s="1104"/>
      <c r="AF2" s="1104"/>
      <c r="AG2" s="1104"/>
      <c r="AH2" s="1104"/>
      <c r="AI2" s="1104"/>
      <c r="AJ2" s="1104"/>
      <c r="AK2" s="1104"/>
      <c r="AS2" s="1105"/>
      <c r="AT2" s="1105"/>
      <c r="AU2" s="1105"/>
      <c r="AV2" s="1105"/>
      <c r="AW2" s="1105"/>
      <c r="AX2" s="1105"/>
      <c r="AY2" s="1105"/>
      <c r="AZ2" s="1105"/>
      <c r="BA2" s="1105"/>
      <c r="BB2" s="1105"/>
      <c r="BC2" s="1105"/>
      <c r="BD2" s="1105"/>
      <c r="BE2" s="1105"/>
      <c r="BI2" s="156"/>
      <c r="BJ2" s="156"/>
      <c r="BK2" s="156"/>
      <c r="BL2" s="156"/>
      <c r="BM2" s="156"/>
      <c r="BN2" s="156"/>
      <c r="BO2" s="156"/>
      <c r="BP2" s="156"/>
      <c r="BQ2" s="156"/>
      <c r="BR2" s="156"/>
      <c r="BS2" s="156"/>
      <c r="BT2" s="156"/>
      <c r="BU2" s="156"/>
      <c r="BV2" s="156"/>
      <c r="BW2" s="156"/>
      <c r="BX2" s="156"/>
      <c r="CC2" s="161"/>
      <c r="CD2" s="161"/>
      <c r="CE2" s="161"/>
      <c r="CF2" s="161"/>
      <c r="CG2" s="161"/>
      <c r="CH2" s="161"/>
      <c r="CI2" s="161"/>
      <c r="CJ2" s="161"/>
    </row>
    <row r="3" spans="2:88" ht="15" customHeight="1" x14ac:dyDescent="0.15">
      <c r="B3" s="150"/>
      <c r="C3" s="150"/>
      <c r="D3" s="150"/>
      <c r="E3" s="150"/>
      <c r="F3" s="150"/>
      <c r="G3" s="150"/>
      <c r="P3" s="151"/>
      <c r="Q3" s="1102" t="s">
        <v>324</v>
      </c>
      <c r="R3" s="1102"/>
      <c r="S3" s="1102"/>
      <c r="T3" s="1102"/>
      <c r="U3" s="1102"/>
      <c r="V3" s="1102"/>
      <c r="W3" s="1102"/>
      <c r="X3" s="1102"/>
      <c r="Y3" s="1195" t="s">
        <v>247</v>
      </c>
      <c r="Z3" s="1195"/>
      <c r="AE3" s="150"/>
      <c r="AF3" s="150"/>
      <c r="AG3" s="150"/>
      <c r="AH3" s="150"/>
      <c r="AI3" s="150"/>
      <c r="AJ3" s="150"/>
      <c r="AK3" s="150"/>
      <c r="AS3" s="1196" t="s">
        <v>400</v>
      </c>
      <c r="AT3" s="1196"/>
      <c r="AU3" s="1196"/>
      <c r="AV3" s="1196"/>
      <c r="AW3" s="1196"/>
      <c r="AX3" s="1196"/>
      <c r="AY3" s="1196"/>
      <c r="AZ3" s="1196"/>
      <c r="BA3" s="1196"/>
      <c r="BB3" s="1196"/>
      <c r="BC3" s="1196"/>
      <c r="BD3" s="1196"/>
      <c r="BE3" s="1196"/>
      <c r="BF3" s="1196"/>
      <c r="BG3" s="1196"/>
      <c r="BH3" s="1196"/>
      <c r="BI3" s="1196"/>
      <c r="BJ3" s="1196"/>
      <c r="BK3" s="1196" t="s">
        <v>326</v>
      </c>
      <c r="BL3" s="1196"/>
      <c r="BM3" s="1196"/>
      <c r="BN3" s="1196"/>
      <c r="BO3" s="1196"/>
      <c r="BP3" s="1196"/>
      <c r="BQ3" s="1196"/>
      <c r="BR3" s="1196"/>
      <c r="BS3" s="1196"/>
      <c r="BT3" s="1196"/>
      <c r="BU3" s="1196"/>
      <c r="BV3" s="1196"/>
      <c r="BW3" s="1196"/>
      <c r="BX3" s="1196"/>
      <c r="BY3" s="1196"/>
      <c r="BZ3" s="1196"/>
      <c r="CA3" s="1196"/>
      <c r="CB3" s="1196"/>
      <c r="CC3" s="1288" t="s">
        <v>350</v>
      </c>
      <c r="CD3" s="1288"/>
      <c r="CE3" s="1288"/>
      <c r="CF3" s="1288"/>
      <c r="CG3" s="1288"/>
      <c r="CH3" s="1288"/>
      <c r="CI3" s="1288"/>
      <c r="CJ3" s="1288"/>
    </row>
    <row r="4" spans="2:88" ht="15" customHeight="1" x14ac:dyDescent="0.15">
      <c r="B4" s="150"/>
      <c r="C4" s="150"/>
      <c r="D4" s="150"/>
      <c r="E4" s="150"/>
      <c r="F4" s="150"/>
      <c r="G4" s="150"/>
      <c r="I4" s="1005" t="s">
        <v>245</v>
      </c>
      <c r="J4" s="1005"/>
      <c r="K4" s="1005"/>
      <c r="L4" s="1005"/>
      <c r="M4" s="1005"/>
      <c r="N4" s="1005"/>
      <c r="O4" s="1005"/>
      <c r="P4" s="151"/>
      <c r="Q4" s="1102"/>
      <c r="R4" s="1102"/>
      <c r="S4" s="1102"/>
      <c r="T4" s="1102"/>
      <c r="U4" s="1102"/>
      <c r="V4" s="1102"/>
      <c r="W4" s="1102"/>
      <c r="X4" s="1102"/>
      <c r="Y4" s="1195"/>
      <c r="Z4" s="1195"/>
      <c r="AA4" s="913" t="s">
        <v>248</v>
      </c>
      <c r="AB4" s="913"/>
      <c r="AC4" s="913"/>
      <c r="AD4" s="913"/>
      <c r="AE4" s="150"/>
      <c r="AF4" s="150"/>
      <c r="AG4" s="150"/>
      <c r="AH4" s="150"/>
      <c r="AI4" s="150"/>
      <c r="AJ4" s="150"/>
      <c r="AK4" s="150"/>
      <c r="AS4" s="1196"/>
      <c r="AT4" s="1196"/>
      <c r="AU4" s="1196"/>
      <c r="AV4" s="1196"/>
      <c r="AW4" s="1196"/>
      <c r="AX4" s="1196"/>
      <c r="AY4" s="1196"/>
      <c r="AZ4" s="1196"/>
      <c r="BA4" s="1196"/>
      <c r="BB4" s="1196"/>
      <c r="BC4" s="1196"/>
      <c r="BD4" s="1196"/>
      <c r="BE4" s="1196"/>
      <c r="BF4" s="1196"/>
      <c r="BG4" s="1196"/>
      <c r="BH4" s="1196"/>
      <c r="BI4" s="1196"/>
      <c r="BJ4" s="1196"/>
      <c r="BK4" s="1196"/>
      <c r="BL4" s="1196"/>
      <c r="BM4" s="1196"/>
      <c r="BN4" s="1196"/>
      <c r="BO4" s="1196"/>
      <c r="BP4" s="1196"/>
      <c r="BQ4" s="1196"/>
      <c r="BR4" s="1196"/>
      <c r="BS4" s="1196"/>
      <c r="BT4" s="1196"/>
      <c r="BU4" s="1196"/>
      <c r="BV4" s="1196"/>
      <c r="BW4" s="1196"/>
      <c r="BX4" s="1196"/>
      <c r="BY4" s="1196"/>
      <c r="BZ4" s="1196"/>
      <c r="CA4" s="1196"/>
      <c r="CB4" s="1196"/>
      <c r="CC4" s="1288"/>
      <c r="CD4" s="1288"/>
      <c r="CE4" s="1288"/>
      <c r="CF4" s="1288"/>
      <c r="CG4" s="1288"/>
      <c r="CH4" s="1288"/>
      <c r="CI4" s="1288"/>
      <c r="CJ4" s="1288"/>
    </row>
    <row r="5" spans="2:88" ht="15" customHeight="1" x14ac:dyDescent="0.15">
      <c r="B5" s="150"/>
      <c r="C5" s="150"/>
      <c r="D5" s="150"/>
      <c r="E5" s="150"/>
      <c r="F5" s="150"/>
      <c r="G5" s="150"/>
      <c r="I5" s="1005"/>
      <c r="J5" s="1005"/>
      <c r="K5" s="1005"/>
      <c r="L5" s="1005"/>
      <c r="M5" s="1005"/>
      <c r="N5" s="1005"/>
      <c r="O5" s="1005"/>
      <c r="P5" s="151"/>
      <c r="Q5" s="1103" t="s">
        <v>492</v>
      </c>
      <c r="R5" s="1103"/>
      <c r="S5" s="1103"/>
      <c r="T5" s="1103"/>
      <c r="U5" s="1103"/>
      <c r="V5" s="1103"/>
      <c r="W5" s="1103"/>
      <c r="X5" s="1103"/>
      <c r="Y5" s="1195"/>
      <c r="Z5" s="1195"/>
      <c r="AA5" s="913"/>
      <c r="AB5" s="913"/>
      <c r="AC5" s="913"/>
      <c r="AD5" s="913"/>
      <c r="AE5" s="150"/>
      <c r="AF5" s="150"/>
      <c r="AG5" s="150"/>
      <c r="AH5" s="150"/>
      <c r="AI5" s="150"/>
      <c r="AJ5" s="150"/>
      <c r="AK5" s="150"/>
      <c r="AS5" s="1196"/>
      <c r="AT5" s="1196"/>
      <c r="AU5" s="1196"/>
      <c r="AV5" s="1196"/>
      <c r="AW5" s="1196"/>
      <c r="AX5" s="1196"/>
      <c r="AY5" s="1196"/>
      <c r="AZ5" s="1196"/>
      <c r="BA5" s="1196"/>
      <c r="BB5" s="1196"/>
      <c r="BC5" s="1196"/>
      <c r="BD5" s="1196"/>
      <c r="BE5" s="1196"/>
      <c r="BF5" s="1196"/>
      <c r="BG5" s="1196"/>
      <c r="BH5" s="1196"/>
      <c r="BI5" s="1196"/>
      <c r="BJ5" s="1196"/>
      <c r="BK5" s="1196"/>
      <c r="BL5" s="1196"/>
      <c r="BM5" s="1196"/>
      <c r="BN5" s="1196"/>
      <c r="BO5" s="1196"/>
      <c r="BP5" s="1196"/>
      <c r="BQ5" s="1196"/>
      <c r="BR5" s="1196"/>
      <c r="BS5" s="1196"/>
      <c r="BT5" s="1196"/>
      <c r="BU5" s="1196"/>
      <c r="BV5" s="1196"/>
      <c r="BW5" s="1196"/>
      <c r="BX5" s="1196"/>
      <c r="BY5" s="1196"/>
      <c r="BZ5" s="1196"/>
      <c r="CA5" s="1196"/>
      <c r="CB5" s="1196"/>
      <c r="CC5" s="150">
        <v>1</v>
      </c>
      <c r="CD5" s="1289" t="s">
        <v>351</v>
      </c>
      <c r="CE5" s="1289"/>
      <c r="CF5" s="1289"/>
      <c r="CG5" s="1289"/>
      <c r="CH5" s="1289"/>
      <c r="CI5" s="1289"/>
      <c r="CJ5" s="1289"/>
    </row>
    <row r="6" spans="2:88" ht="15" customHeight="1" x14ac:dyDescent="0.15">
      <c r="B6" s="150"/>
      <c r="C6" s="150"/>
      <c r="D6" s="150"/>
      <c r="E6" s="150"/>
      <c r="F6" s="150"/>
      <c r="G6" s="150"/>
      <c r="H6" s="150"/>
      <c r="Q6" s="1103"/>
      <c r="R6" s="1103"/>
      <c r="S6" s="1103"/>
      <c r="T6" s="1103"/>
      <c r="U6" s="1103"/>
      <c r="V6" s="1103"/>
      <c r="W6" s="1103"/>
      <c r="X6" s="1103"/>
      <c r="Y6" s="1195"/>
      <c r="Z6" s="1195"/>
      <c r="AA6" s="150"/>
      <c r="AB6" s="150"/>
      <c r="AC6" s="150"/>
      <c r="AD6" s="150"/>
      <c r="AE6" s="150"/>
      <c r="AF6" s="150"/>
      <c r="AG6" s="150"/>
      <c r="AH6" s="150"/>
      <c r="AI6" s="150"/>
      <c r="AJ6" s="150"/>
      <c r="AK6" s="150"/>
      <c r="AS6" s="1116"/>
      <c r="AT6" s="1116"/>
      <c r="AU6" s="1116"/>
      <c r="AV6" s="1116"/>
      <c r="AW6" s="1116"/>
      <c r="AX6" s="1116"/>
      <c r="AY6" s="1116"/>
      <c r="AZ6" s="1116"/>
      <c r="BA6" s="1116"/>
      <c r="BB6" s="1116"/>
      <c r="BC6" s="1116"/>
      <c r="BD6" s="1116"/>
      <c r="BE6" s="1116"/>
      <c r="BF6" s="1116"/>
      <c r="BG6" s="1116"/>
      <c r="BH6" s="1116"/>
      <c r="BI6" s="1116"/>
      <c r="BJ6" s="1116"/>
      <c r="BK6" s="1194"/>
      <c r="BL6" s="1194"/>
      <c r="BM6" s="1194"/>
      <c r="BN6" s="1194"/>
      <c r="BO6" s="1194"/>
      <c r="BP6" s="1194"/>
      <c r="BQ6" s="1194"/>
      <c r="BR6" s="1194"/>
      <c r="BS6" s="1194"/>
      <c r="BT6" s="1194"/>
      <c r="BU6" s="1194"/>
      <c r="BV6" s="1194"/>
      <c r="BW6" s="1194"/>
      <c r="BX6" s="1194"/>
      <c r="BY6" s="1194"/>
      <c r="BZ6" s="1194" t="s">
        <v>256</v>
      </c>
      <c r="CA6" s="1194"/>
      <c r="CB6" s="1194"/>
      <c r="CC6" s="150">
        <v>2</v>
      </c>
      <c r="CD6" s="1289" t="s">
        <v>352</v>
      </c>
      <c r="CE6" s="1289"/>
      <c r="CF6" s="1289"/>
      <c r="CG6" s="1289"/>
      <c r="CH6" s="1289"/>
      <c r="CI6" s="1289"/>
      <c r="CJ6" s="1289"/>
    </row>
    <row r="7" spans="2:88" ht="15" customHeight="1" x14ac:dyDescent="0.15">
      <c r="B7" s="150"/>
      <c r="C7" s="150"/>
      <c r="D7" s="150"/>
      <c r="E7" s="150"/>
      <c r="F7" s="150"/>
      <c r="G7" s="150"/>
      <c r="H7" s="150"/>
      <c r="I7" s="150"/>
      <c r="J7" s="150"/>
      <c r="K7" s="150"/>
      <c r="L7" s="150"/>
      <c r="M7" s="150"/>
      <c r="N7" s="150"/>
      <c r="O7" s="150"/>
      <c r="P7" s="152"/>
      <c r="Q7" s="180"/>
      <c r="R7" s="180"/>
      <c r="S7" s="180"/>
      <c r="T7" s="180"/>
      <c r="U7" s="180"/>
      <c r="V7" s="180"/>
      <c r="W7" s="180"/>
      <c r="X7" s="150"/>
      <c r="Y7" s="150"/>
      <c r="Z7" s="150"/>
      <c r="AA7" s="150"/>
      <c r="AB7" s="150"/>
      <c r="AC7" s="150"/>
      <c r="AD7" s="150"/>
      <c r="AE7" s="150"/>
      <c r="AF7" s="150"/>
      <c r="AG7" s="150"/>
      <c r="AH7" s="150"/>
      <c r="AI7" s="150"/>
      <c r="AJ7" s="150"/>
      <c r="AK7" s="150"/>
      <c r="AS7" s="1116"/>
      <c r="AT7" s="1116"/>
      <c r="AU7" s="1116"/>
      <c r="AV7" s="1116"/>
      <c r="AW7" s="1116"/>
      <c r="AX7" s="1116"/>
      <c r="AY7" s="1116"/>
      <c r="AZ7" s="1116"/>
      <c r="BA7" s="1116"/>
      <c r="BB7" s="1116"/>
      <c r="BC7" s="1116"/>
      <c r="BD7" s="1116"/>
      <c r="BE7" s="1116"/>
      <c r="BF7" s="1116"/>
      <c r="BG7" s="1116"/>
      <c r="BH7" s="1116"/>
      <c r="BI7" s="1116"/>
      <c r="BJ7" s="1116"/>
      <c r="BK7" s="1194"/>
      <c r="BL7" s="1194"/>
      <c r="BM7" s="1194"/>
      <c r="BN7" s="1194"/>
      <c r="BO7" s="1194"/>
      <c r="BP7" s="1194"/>
      <c r="BQ7" s="1194"/>
      <c r="BR7" s="1194"/>
      <c r="BS7" s="1194"/>
      <c r="BT7" s="1194"/>
      <c r="BU7" s="1194"/>
      <c r="BV7" s="1194"/>
      <c r="BW7" s="1194"/>
      <c r="BX7" s="1194"/>
      <c r="BY7" s="1194"/>
      <c r="BZ7" s="1194"/>
      <c r="CA7" s="1194"/>
      <c r="CB7" s="1194"/>
      <c r="CC7" s="150">
        <v>3</v>
      </c>
      <c r="CD7" s="1289" t="s">
        <v>353</v>
      </c>
      <c r="CE7" s="1289"/>
      <c r="CF7" s="1289"/>
      <c r="CG7" s="1289"/>
      <c r="CH7" s="1289"/>
      <c r="CI7" s="1289"/>
      <c r="CJ7" s="1289"/>
    </row>
    <row r="8" spans="2:88" ht="15" customHeight="1" x14ac:dyDescent="0.15">
      <c r="B8" s="1118" t="s">
        <v>8</v>
      </c>
      <c r="C8" s="1118"/>
      <c r="D8" s="1118"/>
      <c r="E8" s="1118"/>
      <c r="F8" s="1118"/>
      <c r="G8" s="1012"/>
      <c r="H8" s="1012"/>
      <c r="I8" s="1012"/>
      <c r="J8" s="1012"/>
      <c r="K8" s="1012"/>
      <c r="L8" s="1012"/>
      <c r="M8" s="1012"/>
      <c r="N8" s="1012"/>
      <c r="O8" s="1012"/>
      <c r="P8" s="1012"/>
      <c r="Q8" s="1012"/>
      <c r="R8" s="1012"/>
      <c r="S8" s="234"/>
      <c r="T8" s="234"/>
      <c r="U8" s="234"/>
      <c r="V8" s="234"/>
      <c r="W8" s="234"/>
      <c r="X8" s="234"/>
      <c r="Y8" s="234"/>
      <c r="Z8" s="234"/>
      <c r="AK8" s="150"/>
      <c r="AS8" s="1114" t="s">
        <v>401</v>
      </c>
      <c r="AT8" s="1114"/>
      <c r="AU8" s="1114"/>
      <c r="AV8" s="1114"/>
      <c r="AW8" s="1114"/>
      <c r="AX8" s="1114"/>
      <c r="AY8" s="1114"/>
      <c r="AZ8" s="1114"/>
      <c r="BA8" s="1114"/>
      <c r="BB8" s="1114"/>
      <c r="BC8" s="1114"/>
      <c r="BD8" s="1114"/>
      <c r="BE8" s="1114"/>
      <c r="BF8" s="1114"/>
      <c r="BG8" s="1114"/>
      <c r="BH8" s="1114"/>
      <c r="BI8" s="1114"/>
      <c r="BJ8" s="1114"/>
      <c r="BK8" s="1114" t="s">
        <v>402</v>
      </c>
      <c r="BL8" s="1114"/>
      <c r="BM8" s="1114"/>
      <c r="BN8" s="1114"/>
      <c r="BO8" s="1114"/>
      <c r="BP8" s="1114"/>
      <c r="BQ8" s="1114"/>
      <c r="BR8" s="1114"/>
      <c r="BS8" s="1114"/>
      <c r="BT8" s="1114"/>
      <c r="BU8" s="1114"/>
      <c r="BV8" s="1114"/>
      <c r="BW8" s="1114"/>
      <c r="BX8" s="1114"/>
      <c r="BY8" s="1114"/>
      <c r="BZ8" s="1114"/>
      <c r="CA8" s="1114"/>
      <c r="CB8" s="1114"/>
      <c r="CC8" s="150">
        <v>4</v>
      </c>
      <c r="CD8" s="1289" t="s">
        <v>354</v>
      </c>
      <c r="CE8" s="1289"/>
      <c r="CF8" s="1289"/>
      <c r="CG8" s="1289"/>
      <c r="CH8" s="1289"/>
      <c r="CI8" s="1289"/>
      <c r="CJ8" s="1289"/>
    </row>
    <row r="9" spans="2:88" ht="15" customHeight="1" x14ac:dyDescent="0.15">
      <c r="G9" s="211"/>
      <c r="H9" s="211"/>
      <c r="I9" s="211"/>
      <c r="J9" s="211"/>
      <c r="K9" s="211"/>
      <c r="L9" s="211"/>
      <c r="M9" s="211"/>
      <c r="N9" s="211"/>
      <c r="O9" s="211"/>
      <c r="P9" s="211"/>
      <c r="Q9" s="211"/>
      <c r="R9" s="211"/>
      <c r="U9" s="1118" t="s">
        <v>269</v>
      </c>
      <c r="V9" s="1118"/>
      <c r="W9" s="1118"/>
      <c r="X9" s="1118"/>
      <c r="Y9" s="1118"/>
      <c r="Z9" s="1119"/>
      <c r="AA9" s="1119"/>
      <c r="AB9" s="1119"/>
      <c r="AC9" s="1119"/>
      <c r="AD9" s="1119"/>
      <c r="AE9" s="1119"/>
      <c r="AF9" s="1119"/>
      <c r="AG9" s="1119"/>
      <c r="AH9" s="1119"/>
      <c r="AI9" s="1119"/>
      <c r="AJ9" s="1119"/>
      <c r="AK9" s="1119"/>
      <c r="AS9" s="1114"/>
      <c r="AT9" s="1114"/>
      <c r="AU9" s="1114"/>
      <c r="AV9" s="1114"/>
      <c r="AW9" s="1114"/>
      <c r="AX9" s="1114"/>
      <c r="AY9" s="1114"/>
      <c r="AZ9" s="1114"/>
      <c r="BA9" s="1114"/>
      <c r="BB9" s="1114"/>
      <c r="BC9" s="1114"/>
      <c r="BD9" s="1114"/>
      <c r="BE9" s="1115"/>
      <c r="BF9" s="1115"/>
      <c r="BG9" s="1115"/>
      <c r="BH9" s="1115"/>
      <c r="BI9" s="1115"/>
      <c r="BJ9" s="1115"/>
      <c r="BK9" s="1114"/>
      <c r="BL9" s="1114"/>
      <c r="BM9" s="1114"/>
      <c r="BN9" s="1114"/>
      <c r="BO9" s="1114"/>
      <c r="BP9" s="1114"/>
      <c r="BQ9" s="1114"/>
      <c r="BR9" s="1114"/>
      <c r="BS9" s="1114"/>
      <c r="BT9" s="1114"/>
      <c r="BU9" s="1114"/>
      <c r="BV9" s="1114"/>
      <c r="BW9" s="1114"/>
      <c r="BX9" s="1114"/>
      <c r="BY9" s="1114"/>
      <c r="BZ9" s="1114"/>
      <c r="CA9" s="1114"/>
      <c r="CB9" s="1114"/>
      <c r="CC9" s="150">
        <v>5</v>
      </c>
      <c r="CD9" s="1289" t="s">
        <v>355</v>
      </c>
      <c r="CE9" s="1289"/>
      <c r="CF9" s="1289"/>
      <c r="CG9" s="1289"/>
      <c r="CH9" s="1289"/>
      <c r="CI9" s="1289"/>
      <c r="CJ9" s="1289"/>
    </row>
    <row r="10" spans="2:88" ht="15" customHeight="1" x14ac:dyDescent="0.15">
      <c r="B10" s="1118" t="s">
        <v>9</v>
      </c>
      <c r="C10" s="1118"/>
      <c r="D10" s="1118"/>
      <c r="E10" s="1118"/>
      <c r="F10" s="1118"/>
      <c r="G10" s="1002"/>
      <c r="H10" s="1002"/>
      <c r="I10" s="1002"/>
      <c r="J10" s="1002"/>
      <c r="K10" s="1002"/>
      <c r="L10" s="1002"/>
      <c r="M10" s="1002"/>
      <c r="N10" s="1002"/>
      <c r="O10" s="1002"/>
      <c r="P10" s="1002"/>
      <c r="Q10" s="210" t="s">
        <v>251</v>
      </c>
      <c r="R10" s="211"/>
      <c r="U10" s="1118" t="s">
        <v>250</v>
      </c>
      <c r="V10" s="1118"/>
      <c r="W10" s="1118"/>
      <c r="X10" s="1118"/>
      <c r="Y10" s="1118"/>
      <c r="Z10" s="1120"/>
      <c r="AA10" s="1120"/>
      <c r="AB10" s="1120"/>
      <c r="AC10" s="1120"/>
      <c r="AD10" s="1120"/>
      <c r="AE10" s="1120"/>
      <c r="AF10" s="1120"/>
      <c r="AG10" s="1120"/>
      <c r="AH10" s="1120"/>
      <c r="AI10" s="1120"/>
      <c r="AJ10" s="1120"/>
      <c r="AK10" s="1120"/>
      <c r="AS10" s="1197" t="s">
        <v>276</v>
      </c>
      <c r="AT10" s="1197"/>
      <c r="AU10" s="1197"/>
      <c r="AV10" s="1197"/>
      <c r="AW10" s="1197"/>
      <c r="AX10" s="1197"/>
      <c r="AY10" s="1197"/>
      <c r="AZ10" s="1197"/>
      <c r="BA10" s="1197"/>
      <c r="BB10" s="1197"/>
      <c r="BC10" s="1197"/>
      <c r="BD10" s="1197"/>
      <c r="BE10" s="1116" t="s">
        <v>405</v>
      </c>
      <c r="BF10" s="1116"/>
      <c r="BG10" s="1116"/>
      <c r="BH10" s="1116"/>
      <c r="BI10" s="1116"/>
      <c r="BJ10" s="1117"/>
      <c r="BK10" s="1197" t="s">
        <v>276</v>
      </c>
      <c r="BL10" s="1197"/>
      <c r="BM10" s="1197"/>
      <c r="BN10" s="1197"/>
      <c r="BO10" s="1197"/>
      <c r="BP10" s="1197"/>
      <c r="BQ10" s="1197"/>
      <c r="BR10" s="1197"/>
      <c r="BS10" s="1197"/>
      <c r="BT10" s="1197"/>
      <c r="BU10" s="1197"/>
      <c r="BV10" s="1197"/>
      <c r="BW10" s="1116" t="s">
        <v>405</v>
      </c>
      <c r="BX10" s="1116"/>
      <c r="BY10" s="1116"/>
      <c r="BZ10" s="1116"/>
      <c r="CA10" s="1116"/>
      <c r="CB10" s="1116"/>
      <c r="CC10" s="150">
        <v>6</v>
      </c>
      <c r="CD10" s="1289" t="s">
        <v>356</v>
      </c>
      <c r="CE10" s="1289"/>
      <c r="CF10" s="1289"/>
      <c r="CG10" s="1289"/>
      <c r="CH10" s="1289"/>
      <c r="CI10" s="1289"/>
      <c r="CJ10" s="1289"/>
    </row>
    <row r="11" spans="2:88" ht="15" customHeight="1" x14ac:dyDescent="0.15">
      <c r="U11" s="153" t="s">
        <v>252</v>
      </c>
      <c r="V11" s="1104"/>
      <c r="W11" s="1104"/>
      <c r="X11" s="153" t="s">
        <v>253</v>
      </c>
      <c r="Y11" s="154" t="s">
        <v>254</v>
      </c>
      <c r="Z11" s="1121"/>
      <c r="AA11" s="1121"/>
      <c r="AB11" s="1121"/>
      <c r="AC11" s="1121"/>
      <c r="AD11" s="1121"/>
      <c r="AE11" s="1121"/>
      <c r="AF11" s="1121"/>
      <c r="AG11" s="1121"/>
      <c r="AH11" s="1121"/>
      <c r="AI11" s="1121"/>
      <c r="AJ11" s="1121"/>
      <c r="AK11" s="1121"/>
      <c r="AS11" s="1197"/>
      <c r="AT11" s="1197"/>
      <c r="AU11" s="1197"/>
      <c r="AV11" s="1197"/>
      <c r="AW11" s="1197"/>
      <c r="AX11" s="1197"/>
      <c r="AY11" s="1197"/>
      <c r="AZ11" s="1197"/>
      <c r="BA11" s="1197"/>
      <c r="BB11" s="1197"/>
      <c r="BC11" s="1197"/>
      <c r="BD11" s="1197"/>
      <c r="BE11" s="1116" t="s">
        <v>404</v>
      </c>
      <c r="BF11" s="1116"/>
      <c r="BG11" s="1116"/>
      <c r="BH11" s="1116" t="s">
        <v>403</v>
      </c>
      <c r="BI11" s="1116"/>
      <c r="BJ11" s="1117"/>
      <c r="BK11" s="1197"/>
      <c r="BL11" s="1197"/>
      <c r="BM11" s="1197"/>
      <c r="BN11" s="1197"/>
      <c r="BO11" s="1197"/>
      <c r="BP11" s="1197"/>
      <c r="BQ11" s="1197"/>
      <c r="BR11" s="1197"/>
      <c r="BS11" s="1197"/>
      <c r="BT11" s="1197"/>
      <c r="BU11" s="1197"/>
      <c r="BV11" s="1197"/>
      <c r="BW11" s="1116" t="s">
        <v>404</v>
      </c>
      <c r="BX11" s="1116"/>
      <c r="BY11" s="1116"/>
      <c r="BZ11" s="1116" t="s">
        <v>403</v>
      </c>
      <c r="CA11" s="1116"/>
      <c r="CB11" s="1116"/>
      <c r="CC11" s="150">
        <v>7</v>
      </c>
      <c r="CD11" s="1289" t="s">
        <v>357</v>
      </c>
      <c r="CE11" s="1289"/>
      <c r="CF11" s="1289"/>
      <c r="CG11" s="1289"/>
      <c r="CH11" s="1289"/>
      <c r="CI11" s="1289"/>
      <c r="CJ11" s="1289"/>
    </row>
    <row r="12" spans="2:88" ht="15" customHeight="1" x14ac:dyDescent="0.15">
      <c r="AK12" s="159"/>
      <c r="AS12" s="1108" t="s">
        <v>479</v>
      </c>
      <c r="AT12" s="1109"/>
      <c r="AU12" s="1108" t="s">
        <v>475</v>
      </c>
      <c r="AV12" s="1109"/>
      <c r="AW12" s="183" t="s">
        <v>440</v>
      </c>
      <c r="AX12" s="183"/>
      <c r="AY12" s="183"/>
      <c r="AZ12" s="183"/>
      <c r="BA12" s="183"/>
      <c r="BB12" s="183"/>
      <c r="BC12" s="183"/>
      <c r="BD12" s="184"/>
      <c r="BE12" s="1116"/>
      <c r="BF12" s="1116"/>
      <c r="BG12" s="1116"/>
      <c r="BH12" s="1116"/>
      <c r="BI12" s="1116"/>
      <c r="BJ12" s="1116"/>
      <c r="BK12" s="1178" t="s">
        <v>491</v>
      </c>
      <c r="BL12" s="1178"/>
      <c r="BM12" s="1108" t="s">
        <v>406</v>
      </c>
      <c r="BN12" s="1109"/>
      <c r="BO12" s="1129" t="s">
        <v>407</v>
      </c>
      <c r="BP12" s="1129"/>
      <c r="BQ12" s="1129"/>
      <c r="BR12" s="1129"/>
      <c r="BS12" s="1129"/>
      <c r="BT12" s="1129"/>
      <c r="BU12" s="1129"/>
      <c r="BV12" s="1198"/>
      <c r="BW12" s="1116"/>
      <c r="BX12" s="1116"/>
      <c r="BY12" s="1116"/>
      <c r="BZ12" s="1116"/>
      <c r="CA12" s="1116"/>
      <c r="CB12" s="1116"/>
      <c r="CC12" s="150">
        <v>8</v>
      </c>
      <c r="CD12" s="1289" t="s">
        <v>358</v>
      </c>
      <c r="CE12" s="1289"/>
      <c r="CF12" s="1289"/>
      <c r="CG12" s="1289"/>
      <c r="CH12" s="1289"/>
      <c r="CI12" s="1289"/>
      <c r="CJ12" s="1289"/>
    </row>
    <row r="13" spans="2:88" ht="15" customHeight="1" x14ac:dyDescent="0.15">
      <c r="U13" s="1118" t="s">
        <v>255</v>
      </c>
      <c r="V13" s="1118"/>
      <c r="W13" s="1118"/>
      <c r="X13" s="1118"/>
      <c r="Y13" s="1118"/>
      <c r="Z13" s="1119"/>
      <c r="AA13" s="1119"/>
      <c r="AB13" s="1119"/>
      <c r="AC13" s="1119"/>
      <c r="AD13" s="1119"/>
      <c r="AE13" s="1119"/>
      <c r="AF13" s="1119"/>
      <c r="AG13" s="1119"/>
      <c r="AH13" s="1119"/>
      <c r="AI13" s="1119"/>
      <c r="AJ13" s="157" t="s">
        <v>12</v>
      </c>
      <c r="AK13" s="158"/>
      <c r="AS13" s="1110"/>
      <c r="AT13" s="1111"/>
      <c r="AU13" s="1110"/>
      <c r="AV13" s="1111"/>
      <c r="AW13" s="183" t="s">
        <v>441</v>
      </c>
      <c r="AX13" s="183"/>
      <c r="AY13" s="183"/>
      <c r="AZ13" s="183"/>
      <c r="BA13" s="183"/>
      <c r="BB13" s="183"/>
      <c r="BC13" s="183"/>
      <c r="BD13" s="184"/>
      <c r="BE13" s="1116"/>
      <c r="BF13" s="1116"/>
      <c r="BG13" s="1116"/>
      <c r="BH13" s="1116"/>
      <c r="BI13" s="1116"/>
      <c r="BJ13" s="1116"/>
      <c r="BK13" s="1178"/>
      <c r="BL13" s="1178"/>
      <c r="BM13" s="1110"/>
      <c r="BN13" s="1111"/>
      <c r="BO13" s="1129" t="s">
        <v>408</v>
      </c>
      <c r="BP13" s="1129"/>
      <c r="BQ13" s="1129"/>
      <c r="BR13" s="1129"/>
      <c r="BS13" s="1129"/>
      <c r="BT13" s="1129"/>
      <c r="BU13" s="1129"/>
      <c r="BV13" s="1129"/>
      <c r="BW13" s="1116"/>
      <c r="BX13" s="1116"/>
      <c r="BY13" s="1116"/>
      <c r="BZ13" s="1116"/>
      <c r="CA13" s="1116"/>
      <c r="CB13" s="1116"/>
      <c r="CC13" s="150">
        <v>9</v>
      </c>
      <c r="CD13" s="1289" t="s">
        <v>359</v>
      </c>
      <c r="CE13" s="1289"/>
      <c r="CF13" s="1289"/>
      <c r="CG13" s="1289"/>
      <c r="CH13" s="1289"/>
      <c r="CI13" s="1289"/>
      <c r="CJ13" s="1289"/>
    </row>
    <row r="14" spans="2:88" ht="15" customHeight="1" x14ac:dyDescent="0.15">
      <c r="AK14" s="150"/>
      <c r="AS14" s="1110"/>
      <c r="AT14" s="1111"/>
      <c r="AU14" s="1110"/>
      <c r="AV14" s="1111"/>
      <c r="AW14" s="183" t="s">
        <v>442</v>
      </c>
      <c r="AX14" s="183"/>
      <c r="AY14" s="183"/>
      <c r="AZ14" s="183"/>
      <c r="BA14" s="183"/>
      <c r="BB14" s="183"/>
      <c r="BC14" s="183"/>
      <c r="BD14" s="184"/>
      <c r="BE14" s="1116"/>
      <c r="BF14" s="1116"/>
      <c r="BG14" s="1116"/>
      <c r="BH14" s="1116"/>
      <c r="BI14" s="1116"/>
      <c r="BJ14" s="1116"/>
      <c r="BK14" s="1178"/>
      <c r="BL14" s="1178"/>
      <c r="BM14" s="1110"/>
      <c r="BN14" s="1111"/>
      <c r="BO14" s="1129" t="s">
        <v>409</v>
      </c>
      <c r="BP14" s="1129"/>
      <c r="BQ14" s="1129"/>
      <c r="BR14" s="1129"/>
      <c r="BS14" s="1129"/>
      <c r="BT14" s="1129"/>
      <c r="BU14" s="1129"/>
      <c r="BV14" s="1129"/>
      <c r="BW14" s="1116"/>
      <c r="BX14" s="1116"/>
      <c r="BY14" s="1116"/>
      <c r="BZ14" s="1116"/>
      <c r="CA14" s="1116"/>
      <c r="CB14" s="1116"/>
      <c r="CC14" s="150">
        <v>10</v>
      </c>
      <c r="CD14" s="1289" t="s">
        <v>360</v>
      </c>
      <c r="CE14" s="1289"/>
      <c r="CF14" s="1289"/>
      <c r="CG14" s="1289"/>
      <c r="CH14" s="1289"/>
      <c r="CI14" s="1289"/>
      <c r="CJ14" s="1289"/>
    </row>
    <row r="15" spans="2:88" ht="15" customHeight="1" x14ac:dyDescent="0.15">
      <c r="U15" s="1118" t="s">
        <v>257</v>
      </c>
      <c r="V15" s="1118"/>
      <c r="W15" s="1118"/>
      <c r="X15" s="1118"/>
      <c r="Y15" s="1118"/>
      <c r="Z15" s="1119"/>
      <c r="AA15" s="1119"/>
      <c r="AB15" s="1119"/>
      <c r="AC15" s="1119"/>
      <c r="AD15" s="1119"/>
      <c r="AE15" s="1119"/>
      <c r="AF15" s="1119"/>
      <c r="AG15" s="1119"/>
      <c r="AH15" s="1119"/>
      <c r="AI15" s="1119"/>
      <c r="AJ15" s="1119"/>
      <c r="AK15" s="1119"/>
      <c r="AS15" s="1110"/>
      <c r="AT15" s="1111"/>
      <c r="AU15" s="1110"/>
      <c r="AV15" s="1111"/>
      <c r="AW15" s="183" t="s">
        <v>443</v>
      </c>
      <c r="AX15" s="183"/>
      <c r="AY15" s="183"/>
      <c r="AZ15" s="183"/>
      <c r="BA15" s="183"/>
      <c r="BB15" s="183"/>
      <c r="BC15" s="183"/>
      <c r="BD15" s="184"/>
      <c r="BE15" s="1116"/>
      <c r="BF15" s="1116"/>
      <c r="BG15" s="1116"/>
      <c r="BH15" s="1116"/>
      <c r="BI15" s="1116"/>
      <c r="BJ15" s="1116"/>
      <c r="BK15" s="1178"/>
      <c r="BL15" s="1178"/>
      <c r="BM15" s="1110"/>
      <c r="BN15" s="1111"/>
      <c r="BO15" s="1129"/>
      <c r="BP15" s="1129"/>
      <c r="BQ15" s="1129"/>
      <c r="BR15" s="1129"/>
      <c r="BS15" s="1129"/>
      <c r="BT15" s="1129"/>
      <c r="BU15" s="1129"/>
      <c r="BV15" s="1129"/>
      <c r="BW15" s="1116"/>
      <c r="BX15" s="1116"/>
      <c r="BY15" s="1116"/>
      <c r="BZ15" s="1116"/>
      <c r="CA15" s="1116"/>
      <c r="CB15" s="1116"/>
      <c r="CC15" s="150">
        <v>11</v>
      </c>
      <c r="CD15" s="1289" t="s">
        <v>361</v>
      </c>
      <c r="CE15" s="1289"/>
      <c r="CF15" s="1289"/>
      <c r="CG15" s="1289"/>
      <c r="CH15" s="1289"/>
      <c r="CI15" s="1289"/>
      <c r="CJ15" s="1289"/>
    </row>
    <row r="16" spans="2:88" ht="15" customHeight="1" x14ac:dyDescent="0.15">
      <c r="V16" s="155"/>
      <c r="W16" s="155"/>
      <c r="X16" s="155"/>
      <c r="Y16" s="155"/>
      <c r="Z16" s="160"/>
      <c r="AA16" s="160"/>
      <c r="AB16" s="160"/>
      <c r="AC16" s="160"/>
      <c r="AD16" s="160"/>
      <c r="AE16" s="160"/>
      <c r="AF16" s="160"/>
      <c r="AG16" s="160"/>
      <c r="AH16" s="160"/>
      <c r="AI16" s="160"/>
      <c r="AJ16" s="160"/>
      <c r="AK16" s="160"/>
      <c r="AS16" s="1110"/>
      <c r="AT16" s="1111"/>
      <c r="AU16" s="1110"/>
      <c r="AV16" s="1111"/>
      <c r="AW16" s="183" t="s">
        <v>444</v>
      </c>
      <c r="AX16" s="183"/>
      <c r="AY16" s="183"/>
      <c r="AZ16" s="183"/>
      <c r="BA16" s="183"/>
      <c r="BB16" s="183"/>
      <c r="BC16" s="183"/>
      <c r="BD16" s="184"/>
      <c r="BE16" s="1116"/>
      <c r="BF16" s="1116"/>
      <c r="BG16" s="1116"/>
      <c r="BH16" s="1116"/>
      <c r="BI16" s="1116"/>
      <c r="BJ16" s="1116"/>
      <c r="BK16" s="1178"/>
      <c r="BL16" s="1178"/>
      <c r="BM16" s="1110"/>
      <c r="BN16" s="1111"/>
      <c r="BO16" s="1129"/>
      <c r="BP16" s="1129"/>
      <c r="BQ16" s="1129"/>
      <c r="BR16" s="1129"/>
      <c r="BS16" s="1129"/>
      <c r="BT16" s="1129"/>
      <c r="BU16" s="1129"/>
      <c r="BV16" s="1129"/>
      <c r="BW16" s="1116"/>
      <c r="BX16" s="1116"/>
      <c r="BY16" s="1116"/>
      <c r="BZ16" s="1116"/>
      <c r="CA16" s="1116"/>
      <c r="CB16" s="1116"/>
      <c r="CC16" s="150">
        <v>12</v>
      </c>
      <c r="CD16" s="1289" t="s">
        <v>362</v>
      </c>
      <c r="CE16" s="1289"/>
      <c r="CF16" s="1289"/>
      <c r="CG16" s="1289"/>
      <c r="CH16" s="1289"/>
      <c r="CI16" s="1289"/>
      <c r="CJ16" s="1289"/>
    </row>
    <row r="17" spans="2:88" ht="15" customHeight="1" x14ac:dyDescent="0.15">
      <c r="C17" s="1128" t="s">
        <v>270</v>
      </c>
      <c r="D17" s="1128"/>
      <c r="E17" s="1128"/>
      <c r="F17" s="1128"/>
      <c r="G17" s="1128"/>
      <c r="H17" s="1128"/>
      <c r="I17" s="1128"/>
      <c r="J17" s="1128"/>
      <c r="K17" s="1128"/>
      <c r="L17" s="1128"/>
      <c r="M17" s="1128"/>
      <c r="N17" s="1128"/>
      <c r="O17" s="1128"/>
      <c r="P17" s="1128"/>
      <c r="Q17" s="1128"/>
      <c r="R17" s="1128"/>
      <c r="S17" s="1128"/>
      <c r="T17" s="1128"/>
      <c r="U17" s="1128"/>
      <c r="V17" s="1128"/>
      <c r="W17" s="1128"/>
      <c r="X17" s="1128"/>
      <c r="Y17" s="1128"/>
      <c r="Z17" s="1128"/>
      <c r="AA17" s="1128"/>
      <c r="AB17" s="1128"/>
      <c r="AC17" s="1128"/>
      <c r="AD17" s="1128"/>
      <c r="AE17" s="1128"/>
      <c r="AF17" s="1128"/>
      <c r="AG17" s="1128"/>
      <c r="AH17" s="1128"/>
      <c r="AI17" s="1128"/>
      <c r="AJ17" s="150"/>
      <c r="AK17" s="150"/>
      <c r="AS17" s="1110"/>
      <c r="AT17" s="1111"/>
      <c r="AU17" s="1108" t="s">
        <v>476</v>
      </c>
      <c r="AV17" s="1109"/>
      <c r="AW17" s="183" t="s">
        <v>445</v>
      </c>
      <c r="AX17" s="183"/>
      <c r="AY17" s="183"/>
      <c r="AZ17" s="183"/>
      <c r="BA17" s="183"/>
      <c r="BB17" s="183"/>
      <c r="BC17" s="183"/>
      <c r="BD17" s="184"/>
      <c r="BE17" s="1116"/>
      <c r="BF17" s="1116"/>
      <c r="BG17" s="1116"/>
      <c r="BH17" s="1116"/>
      <c r="BI17" s="1116"/>
      <c r="BJ17" s="1116"/>
      <c r="BK17" s="1178"/>
      <c r="BL17" s="1178"/>
      <c r="BM17" s="1112"/>
      <c r="BN17" s="1113"/>
      <c r="BO17" s="1127"/>
      <c r="BP17" s="1127"/>
      <c r="BQ17" s="1127"/>
      <c r="BR17" s="1127"/>
      <c r="BS17" s="1127"/>
      <c r="BT17" s="1127"/>
      <c r="BU17" s="1127"/>
      <c r="BV17" s="1127"/>
      <c r="BW17" s="1116"/>
      <c r="BX17" s="1116"/>
      <c r="BY17" s="1116"/>
      <c r="BZ17" s="1116"/>
      <c r="CA17" s="1116"/>
      <c r="CB17" s="1116"/>
      <c r="CC17" s="150">
        <v>13</v>
      </c>
      <c r="CD17" s="1289" t="s">
        <v>363</v>
      </c>
      <c r="CE17" s="1289"/>
      <c r="CF17" s="1289"/>
      <c r="CG17" s="1289"/>
      <c r="CH17" s="1289"/>
      <c r="CI17" s="1289"/>
      <c r="CJ17" s="1289"/>
    </row>
    <row r="18" spans="2:88" ht="15" customHeight="1" x14ac:dyDescent="0.15">
      <c r="B18" s="162"/>
      <c r="C18" s="1128"/>
      <c r="D18" s="1128"/>
      <c r="E18" s="1128"/>
      <c r="F18" s="1128"/>
      <c r="G18" s="1128"/>
      <c r="H18" s="1128"/>
      <c r="I18" s="1128"/>
      <c r="J18" s="1128"/>
      <c r="K18" s="1128"/>
      <c r="L18" s="1128"/>
      <c r="M18" s="1128"/>
      <c r="N18" s="1128"/>
      <c r="O18" s="1128"/>
      <c r="P18" s="1128"/>
      <c r="Q18" s="1128"/>
      <c r="R18" s="1128"/>
      <c r="S18" s="1128"/>
      <c r="T18" s="1128"/>
      <c r="U18" s="1128"/>
      <c r="V18" s="1128"/>
      <c r="W18" s="1128"/>
      <c r="X18" s="1128"/>
      <c r="Y18" s="1128"/>
      <c r="Z18" s="1128"/>
      <c r="AA18" s="1128"/>
      <c r="AB18" s="1128"/>
      <c r="AC18" s="1128"/>
      <c r="AD18" s="1128"/>
      <c r="AE18" s="1128"/>
      <c r="AF18" s="1128"/>
      <c r="AG18" s="1128"/>
      <c r="AH18" s="1128"/>
      <c r="AI18" s="1128"/>
      <c r="AJ18" s="162"/>
      <c r="AK18" s="162"/>
      <c r="AS18" s="1110"/>
      <c r="AT18" s="1111"/>
      <c r="AU18" s="1110"/>
      <c r="AV18" s="1111"/>
      <c r="AW18" s="183" t="s">
        <v>446</v>
      </c>
      <c r="AX18" s="183"/>
      <c r="AY18" s="183"/>
      <c r="AZ18" s="183"/>
      <c r="BA18" s="183"/>
      <c r="BB18" s="183"/>
      <c r="BC18" s="183"/>
      <c r="BD18" s="184"/>
      <c r="BE18" s="1116"/>
      <c r="BF18" s="1116"/>
      <c r="BG18" s="1116"/>
      <c r="BH18" s="1116"/>
      <c r="BI18" s="1116"/>
      <c r="BJ18" s="1116"/>
      <c r="BK18" s="1178"/>
      <c r="BL18" s="1178"/>
      <c r="BM18" s="182"/>
      <c r="BN18" s="183"/>
      <c r="BO18" s="183" t="s">
        <v>410</v>
      </c>
      <c r="BP18" s="183"/>
      <c r="BQ18" s="183"/>
      <c r="BR18" s="183"/>
      <c r="BS18" s="183"/>
      <c r="BT18" s="183"/>
      <c r="BU18" s="183"/>
      <c r="BV18" s="184"/>
      <c r="BW18" s="1116"/>
      <c r="BX18" s="1116"/>
      <c r="BY18" s="1116"/>
      <c r="BZ18" s="1116"/>
      <c r="CA18" s="1116"/>
      <c r="CB18" s="1116"/>
      <c r="CC18" s="150">
        <v>14</v>
      </c>
      <c r="CD18" s="1289" t="s">
        <v>364</v>
      </c>
      <c r="CE18" s="1289"/>
      <c r="CF18" s="1289"/>
      <c r="CG18" s="1289"/>
      <c r="CH18" s="1289"/>
      <c r="CI18" s="1289"/>
      <c r="CJ18" s="1289"/>
    </row>
    <row r="19" spans="2:88" ht="15" customHeight="1" x14ac:dyDescent="0.15">
      <c r="B19" s="162"/>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2"/>
      <c r="AK19" s="162"/>
      <c r="AS19" s="1110"/>
      <c r="AT19" s="1111"/>
      <c r="AU19" s="1110"/>
      <c r="AV19" s="1111"/>
      <c r="AW19" s="183" t="s">
        <v>447</v>
      </c>
      <c r="AX19" s="183"/>
      <c r="AY19" s="183"/>
      <c r="AZ19" s="183"/>
      <c r="BA19" s="183"/>
      <c r="BB19" s="183"/>
      <c r="BC19" s="183"/>
      <c r="BD19" s="184"/>
      <c r="BE19" s="1116"/>
      <c r="BF19" s="1116"/>
      <c r="BG19" s="1116"/>
      <c r="BH19" s="1116"/>
      <c r="BI19" s="1116"/>
      <c r="BJ19" s="1116"/>
      <c r="BK19" s="1178"/>
      <c r="BL19" s="1178"/>
      <c r="BM19" s="182"/>
      <c r="BN19" s="183"/>
      <c r="BO19" s="183" t="s">
        <v>411</v>
      </c>
      <c r="BP19" s="183"/>
      <c r="BQ19" s="183"/>
      <c r="BR19" s="183"/>
      <c r="BS19" s="183"/>
      <c r="BT19" s="183"/>
      <c r="BU19" s="183"/>
      <c r="BV19" s="184"/>
      <c r="BW19" s="1116"/>
      <c r="BX19" s="1116"/>
      <c r="BY19" s="1116"/>
      <c r="BZ19" s="1116"/>
      <c r="CA19" s="1116"/>
      <c r="CB19" s="1116"/>
      <c r="CC19" s="150">
        <v>15</v>
      </c>
      <c r="CD19" s="1289" t="s">
        <v>365</v>
      </c>
      <c r="CE19" s="1289"/>
      <c r="CF19" s="1289"/>
      <c r="CG19" s="1289"/>
      <c r="CH19" s="1289"/>
      <c r="CI19" s="1289"/>
      <c r="CJ19" s="1289"/>
    </row>
    <row r="20" spans="2:88" ht="15" customHeight="1" x14ac:dyDescent="0.15">
      <c r="B20" s="1196" t="s">
        <v>325</v>
      </c>
      <c r="C20" s="1196"/>
      <c r="D20" s="1196"/>
      <c r="E20" s="1196"/>
      <c r="F20" s="1196"/>
      <c r="G20" s="1196"/>
      <c r="H20" s="1196"/>
      <c r="I20" s="1196"/>
      <c r="J20" s="1196"/>
      <c r="K20" s="1196"/>
      <c r="L20" s="1196"/>
      <c r="M20" s="1196"/>
      <c r="N20" s="1196"/>
      <c r="O20" s="1196"/>
      <c r="P20" s="1196"/>
      <c r="Q20" s="1196"/>
      <c r="R20" s="1196"/>
      <c r="S20" s="1196"/>
      <c r="T20" s="1196" t="s">
        <v>326</v>
      </c>
      <c r="U20" s="1196"/>
      <c r="V20" s="1196"/>
      <c r="W20" s="1196"/>
      <c r="X20" s="1196"/>
      <c r="Y20" s="1196"/>
      <c r="Z20" s="1196"/>
      <c r="AA20" s="1196"/>
      <c r="AB20" s="1196"/>
      <c r="AC20" s="1196"/>
      <c r="AD20" s="1196"/>
      <c r="AE20" s="1196"/>
      <c r="AF20" s="1196"/>
      <c r="AG20" s="1196"/>
      <c r="AH20" s="1196"/>
      <c r="AI20" s="1196"/>
      <c r="AJ20" s="1196"/>
      <c r="AK20" s="1196"/>
      <c r="AS20" s="1110"/>
      <c r="AT20" s="1111"/>
      <c r="AU20" s="1110"/>
      <c r="AV20" s="1111"/>
      <c r="AW20" s="183" t="s">
        <v>448</v>
      </c>
      <c r="AX20" s="183"/>
      <c r="AY20" s="183"/>
      <c r="AZ20" s="183"/>
      <c r="BA20" s="183"/>
      <c r="BB20" s="183"/>
      <c r="BC20" s="183"/>
      <c r="BD20" s="184"/>
      <c r="BE20" s="1116"/>
      <c r="BF20" s="1116"/>
      <c r="BG20" s="1116"/>
      <c r="BH20" s="1116"/>
      <c r="BI20" s="1116"/>
      <c r="BJ20" s="1116"/>
      <c r="BK20" s="1178"/>
      <c r="BL20" s="1178"/>
      <c r="BM20" s="182"/>
      <c r="BN20" s="183"/>
      <c r="BO20" s="183" t="s">
        <v>412</v>
      </c>
      <c r="BP20" s="183"/>
      <c r="BQ20" s="183"/>
      <c r="BR20" s="183"/>
      <c r="BS20" s="183"/>
      <c r="BT20" s="183"/>
      <c r="BU20" s="183"/>
      <c r="BV20" s="184"/>
      <c r="BW20" s="1116"/>
      <c r="BX20" s="1116"/>
      <c r="BY20" s="1116"/>
      <c r="BZ20" s="1116"/>
      <c r="CA20" s="1116"/>
      <c r="CB20" s="1116"/>
      <c r="CD20" s="1290" t="s">
        <v>366</v>
      </c>
      <c r="CE20" s="1290"/>
      <c r="CF20" s="1290"/>
      <c r="CG20" s="1290"/>
      <c r="CH20" s="1290"/>
      <c r="CI20" s="1290"/>
      <c r="CJ20" s="1290"/>
    </row>
    <row r="21" spans="2:88" ht="15" customHeight="1" x14ac:dyDescent="0.15">
      <c r="B21" s="1136"/>
      <c r="C21" s="1137"/>
      <c r="D21" s="1137"/>
      <c r="E21" s="1137"/>
      <c r="F21" s="1137"/>
      <c r="G21" s="1137"/>
      <c r="H21" s="1137"/>
      <c r="I21" s="1137"/>
      <c r="J21" s="1137"/>
      <c r="K21" s="1137"/>
      <c r="L21" s="1137"/>
      <c r="M21" s="1137"/>
      <c r="N21" s="1137"/>
      <c r="O21" s="1137"/>
      <c r="P21" s="1137"/>
      <c r="Q21" s="1137"/>
      <c r="R21" s="1137"/>
      <c r="S21" s="1138"/>
      <c r="T21" s="1199"/>
      <c r="U21" s="1200"/>
      <c r="V21" s="1200"/>
      <c r="W21" s="1200"/>
      <c r="X21" s="1200"/>
      <c r="Y21" s="1200"/>
      <c r="Z21" s="1200"/>
      <c r="AA21" s="1200"/>
      <c r="AB21" s="1200"/>
      <c r="AC21" s="1200"/>
      <c r="AD21" s="1200"/>
      <c r="AE21" s="1200"/>
      <c r="AF21" s="1200"/>
      <c r="AG21" s="1200"/>
      <c r="AH21" s="1200"/>
      <c r="AI21" s="1200"/>
      <c r="AJ21" s="1145" t="s">
        <v>256</v>
      </c>
      <c r="AK21" s="1146"/>
      <c r="AS21" s="1110"/>
      <c r="AT21" s="1111"/>
      <c r="AU21" s="1110"/>
      <c r="AV21" s="1111"/>
      <c r="AW21" s="183" t="s">
        <v>449</v>
      </c>
      <c r="AX21" s="183"/>
      <c r="AY21" s="183"/>
      <c r="AZ21" s="183"/>
      <c r="BA21" s="183"/>
      <c r="BB21" s="183"/>
      <c r="BC21" s="183"/>
      <c r="BD21" s="184"/>
      <c r="BE21" s="1116"/>
      <c r="BF21" s="1116"/>
      <c r="BG21" s="1116"/>
      <c r="BH21" s="1116"/>
      <c r="BI21" s="1116"/>
      <c r="BJ21" s="1116"/>
      <c r="BK21" s="1178"/>
      <c r="BL21" s="1178"/>
      <c r="BM21" s="182"/>
      <c r="BN21" s="183"/>
      <c r="BO21" s="183" t="s">
        <v>413</v>
      </c>
      <c r="BP21" s="183"/>
      <c r="BQ21" s="183"/>
      <c r="BR21" s="183"/>
      <c r="BS21" s="183"/>
      <c r="BT21" s="183"/>
      <c r="BU21" s="183"/>
      <c r="BV21" s="184"/>
      <c r="BW21" s="1116"/>
      <c r="BX21" s="1116"/>
      <c r="BY21" s="1116"/>
      <c r="BZ21" s="1116"/>
      <c r="CA21" s="1116"/>
      <c r="CB21" s="1116"/>
      <c r="CC21" s="150">
        <v>16</v>
      </c>
      <c r="CD21" s="1289" t="s">
        <v>367</v>
      </c>
      <c r="CE21" s="1289"/>
      <c r="CF21" s="1289"/>
      <c r="CG21" s="1289"/>
      <c r="CH21" s="1289"/>
      <c r="CI21" s="1289"/>
      <c r="CJ21" s="1289"/>
    </row>
    <row r="22" spans="2:88" ht="15" customHeight="1" x14ac:dyDescent="0.15">
      <c r="B22" s="1139"/>
      <c r="C22" s="1140"/>
      <c r="D22" s="1140"/>
      <c r="E22" s="1140"/>
      <c r="F22" s="1140"/>
      <c r="G22" s="1140"/>
      <c r="H22" s="1140"/>
      <c r="I22" s="1140"/>
      <c r="J22" s="1140"/>
      <c r="K22" s="1140"/>
      <c r="L22" s="1140"/>
      <c r="M22" s="1140"/>
      <c r="N22" s="1140"/>
      <c r="O22" s="1140"/>
      <c r="P22" s="1140"/>
      <c r="Q22" s="1140"/>
      <c r="R22" s="1140"/>
      <c r="S22" s="1141"/>
      <c r="T22" s="1201"/>
      <c r="U22" s="1202"/>
      <c r="V22" s="1202"/>
      <c r="W22" s="1202"/>
      <c r="X22" s="1202"/>
      <c r="Y22" s="1202"/>
      <c r="Z22" s="1202"/>
      <c r="AA22" s="1202"/>
      <c r="AB22" s="1202"/>
      <c r="AC22" s="1202"/>
      <c r="AD22" s="1202"/>
      <c r="AE22" s="1202"/>
      <c r="AF22" s="1202"/>
      <c r="AG22" s="1202"/>
      <c r="AH22" s="1202"/>
      <c r="AI22" s="1202"/>
      <c r="AJ22" s="1147"/>
      <c r="AK22" s="1148"/>
      <c r="AS22" s="1110"/>
      <c r="AT22" s="1111"/>
      <c r="AU22" s="1110"/>
      <c r="AV22" s="1111"/>
      <c r="AW22" s="183" t="s">
        <v>450</v>
      </c>
      <c r="AX22" s="183"/>
      <c r="AY22" s="183"/>
      <c r="AZ22" s="183"/>
      <c r="BA22" s="183"/>
      <c r="BB22" s="183"/>
      <c r="BC22" s="183"/>
      <c r="BD22" s="184"/>
      <c r="BE22" s="1116"/>
      <c r="BF22" s="1116"/>
      <c r="BG22" s="1116"/>
      <c r="BH22" s="1116"/>
      <c r="BI22" s="1116"/>
      <c r="BJ22" s="1116"/>
      <c r="BK22" s="1178" t="s">
        <v>434</v>
      </c>
      <c r="BL22" s="1178"/>
      <c r="BM22" s="182"/>
      <c r="BN22" s="183"/>
      <c r="BO22" s="183" t="s">
        <v>414</v>
      </c>
      <c r="BP22" s="183"/>
      <c r="BQ22" s="183"/>
      <c r="BR22" s="183"/>
      <c r="BS22" s="183"/>
      <c r="BT22" s="183"/>
      <c r="BU22" s="183"/>
      <c r="BV22" s="184"/>
      <c r="BW22" s="1116"/>
      <c r="BX22" s="1116"/>
      <c r="BY22" s="1116"/>
      <c r="BZ22" s="1116"/>
      <c r="CA22" s="1116"/>
      <c r="CB22" s="1116"/>
      <c r="CC22" s="150">
        <v>17</v>
      </c>
      <c r="CD22" s="1289" t="s">
        <v>368</v>
      </c>
      <c r="CE22" s="1289"/>
      <c r="CF22" s="1289"/>
      <c r="CG22" s="1289"/>
      <c r="CH22" s="1289"/>
      <c r="CI22" s="1289"/>
      <c r="CJ22" s="1289"/>
    </row>
    <row r="23" spans="2:88" ht="15" customHeight="1" x14ac:dyDescent="0.15">
      <c r="B23" s="1142"/>
      <c r="C23" s="1143"/>
      <c r="D23" s="1143"/>
      <c r="E23" s="1143"/>
      <c r="F23" s="1143"/>
      <c r="G23" s="1143"/>
      <c r="H23" s="1143"/>
      <c r="I23" s="1143"/>
      <c r="J23" s="1143"/>
      <c r="K23" s="1143"/>
      <c r="L23" s="1143"/>
      <c r="M23" s="1143"/>
      <c r="N23" s="1143"/>
      <c r="O23" s="1143"/>
      <c r="P23" s="1143"/>
      <c r="Q23" s="1143"/>
      <c r="R23" s="1143"/>
      <c r="S23" s="1144"/>
      <c r="T23" s="1203"/>
      <c r="U23" s="1204"/>
      <c r="V23" s="1204"/>
      <c r="W23" s="1204"/>
      <c r="X23" s="1204"/>
      <c r="Y23" s="1204"/>
      <c r="Z23" s="1204"/>
      <c r="AA23" s="1204"/>
      <c r="AB23" s="1204"/>
      <c r="AC23" s="1204"/>
      <c r="AD23" s="1204"/>
      <c r="AE23" s="1204"/>
      <c r="AF23" s="1204"/>
      <c r="AG23" s="1204"/>
      <c r="AH23" s="1204"/>
      <c r="AI23" s="1204"/>
      <c r="AJ23" s="1149"/>
      <c r="AK23" s="1150"/>
      <c r="AS23" s="1110"/>
      <c r="AT23" s="1111"/>
      <c r="AU23" s="1110"/>
      <c r="AV23" s="1111"/>
      <c r="AW23" s="183" t="s">
        <v>451</v>
      </c>
      <c r="AX23" s="183"/>
      <c r="AY23" s="183"/>
      <c r="AZ23" s="183"/>
      <c r="BA23" s="183"/>
      <c r="BB23" s="183"/>
      <c r="BC23" s="183"/>
      <c r="BD23" s="184"/>
      <c r="BE23" s="1116"/>
      <c r="BF23" s="1116"/>
      <c r="BG23" s="1116"/>
      <c r="BH23" s="1116"/>
      <c r="BI23" s="1116"/>
      <c r="BJ23" s="1116"/>
      <c r="BK23" s="1178"/>
      <c r="BL23" s="1178"/>
      <c r="BM23" s="182"/>
      <c r="BN23" s="183"/>
      <c r="BO23" s="183" t="s">
        <v>415</v>
      </c>
      <c r="BP23" s="183"/>
      <c r="BQ23" s="183"/>
      <c r="BR23" s="183"/>
      <c r="BS23" s="183"/>
      <c r="BT23" s="183"/>
      <c r="BU23" s="183"/>
      <c r="BV23" s="184"/>
      <c r="BW23" s="1116"/>
      <c r="BX23" s="1116"/>
      <c r="BY23" s="1116"/>
      <c r="BZ23" s="1116"/>
      <c r="CA23" s="1116"/>
      <c r="CB23" s="1116"/>
      <c r="CC23" s="150">
        <v>18</v>
      </c>
      <c r="CD23" s="1289" t="s">
        <v>369</v>
      </c>
      <c r="CE23" s="1289"/>
      <c r="CF23" s="1289"/>
      <c r="CG23" s="1289"/>
      <c r="CH23" s="1289"/>
      <c r="CI23" s="1289"/>
      <c r="CJ23" s="1289"/>
    </row>
    <row r="24" spans="2:88" ht="15" customHeight="1" x14ac:dyDescent="0.15">
      <c r="B24" s="1208"/>
      <c r="C24" s="1209"/>
      <c r="D24" s="1209"/>
      <c r="E24" s="1209"/>
      <c r="F24" s="1209"/>
      <c r="G24" s="1210"/>
      <c r="H24" s="1151" t="s">
        <v>487</v>
      </c>
      <c r="I24" s="1122"/>
      <c r="J24" s="1122"/>
      <c r="K24" s="1122"/>
      <c r="L24" s="1122"/>
      <c r="M24" s="1122"/>
      <c r="N24" s="1123"/>
      <c r="O24" s="1151" t="s">
        <v>335</v>
      </c>
      <c r="P24" s="1122"/>
      <c r="Q24" s="1122"/>
      <c r="R24" s="1122"/>
      <c r="S24" s="1123"/>
      <c r="T24" s="1122" t="s">
        <v>488</v>
      </c>
      <c r="U24" s="1122"/>
      <c r="V24" s="1122"/>
      <c r="W24" s="1122"/>
      <c r="X24" s="1122"/>
      <c r="Y24" s="1122"/>
      <c r="Z24" s="1122"/>
      <c r="AA24" s="1122"/>
      <c r="AB24" s="1123"/>
      <c r="AC24" s="1136" t="s">
        <v>327</v>
      </c>
      <c r="AD24" s="1137"/>
      <c r="AE24" s="1138"/>
      <c r="AF24" s="1130" t="s">
        <v>328</v>
      </c>
      <c r="AG24" s="1130"/>
      <c r="AH24" s="1130"/>
      <c r="AI24" s="1130"/>
      <c r="AJ24" s="1130"/>
      <c r="AK24" s="1131"/>
      <c r="AS24" s="1110"/>
      <c r="AT24" s="1111"/>
      <c r="AU24" s="1110"/>
      <c r="AV24" s="1111"/>
      <c r="AW24" s="183" t="s">
        <v>452</v>
      </c>
      <c r="AX24" s="183"/>
      <c r="AY24" s="183"/>
      <c r="AZ24" s="183"/>
      <c r="BA24" s="183"/>
      <c r="BB24" s="183"/>
      <c r="BC24" s="183"/>
      <c r="BD24" s="184"/>
      <c r="BE24" s="1116"/>
      <c r="BF24" s="1116"/>
      <c r="BG24" s="1116"/>
      <c r="BH24" s="1116"/>
      <c r="BI24" s="1116"/>
      <c r="BJ24" s="1116"/>
      <c r="BK24" s="1178"/>
      <c r="BL24" s="1178"/>
      <c r="BM24" s="182"/>
      <c r="BN24" s="183"/>
      <c r="BO24" s="183" t="s">
        <v>409</v>
      </c>
      <c r="BP24" s="183"/>
      <c r="BQ24" s="183"/>
      <c r="BR24" s="183"/>
      <c r="BS24" s="183"/>
      <c r="BT24" s="183"/>
      <c r="BU24" s="183"/>
      <c r="BV24" s="184"/>
      <c r="BW24" s="1116"/>
      <c r="BX24" s="1116"/>
      <c r="BY24" s="1116"/>
      <c r="BZ24" s="1116"/>
      <c r="CA24" s="1116"/>
      <c r="CB24" s="1116"/>
      <c r="CC24" s="150">
        <v>19</v>
      </c>
      <c r="CD24" s="1289" t="s">
        <v>370</v>
      </c>
      <c r="CE24" s="1289"/>
      <c r="CF24" s="1289"/>
      <c r="CG24" s="1289"/>
      <c r="CH24" s="1289"/>
      <c r="CI24" s="1289"/>
      <c r="CJ24" s="1289"/>
    </row>
    <row r="25" spans="2:88" ht="15" customHeight="1" x14ac:dyDescent="0.15">
      <c r="B25" s="1211"/>
      <c r="C25" s="1212"/>
      <c r="D25" s="1212"/>
      <c r="E25" s="1212"/>
      <c r="F25" s="1212"/>
      <c r="G25" s="1213"/>
      <c r="H25" s="1152"/>
      <c r="I25" s="1106"/>
      <c r="J25" s="1106"/>
      <c r="K25" s="1106"/>
      <c r="L25" s="1106"/>
      <c r="M25" s="1106"/>
      <c r="N25" s="1124"/>
      <c r="O25" s="1152"/>
      <c r="P25" s="1106"/>
      <c r="Q25" s="1106"/>
      <c r="R25" s="1106"/>
      <c r="S25" s="1124"/>
      <c r="T25" s="1106"/>
      <c r="U25" s="1106"/>
      <c r="V25" s="1106"/>
      <c r="W25" s="1106"/>
      <c r="X25" s="1106"/>
      <c r="Y25" s="1106"/>
      <c r="Z25" s="1106"/>
      <c r="AA25" s="1106"/>
      <c r="AB25" s="1124"/>
      <c r="AC25" s="1139"/>
      <c r="AD25" s="1140"/>
      <c r="AE25" s="1141"/>
      <c r="AF25" s="1132"/>
      <c r="AG25" s="1132"/>
      <c r="AH25" s="1132"/>
      <c r="AI25" s="1132"/>
      <c r="AJ25" s="1132"/>
      <c r="AK25" s="1133"/>
      <c r="AS25" s="1110"/>
      <c r="AT25" s="1111"/>
      <c r="AU25" s="1110"/>
      <c r="AV25" s="1111"/>
      <c r="AW25" s="183" t="s">
        <v>453</v>
      </c>
      <c r="AX25" s="183"/>
      <c r="AY25" s="183"/>
      <c r="AZ25" s="183"/>
      <c r="BA25" s="183"/>
      <c r="BB25" s="183"/>
      <c r="BC25" s="183"/>
      <c r="BD25" s="184"/>
      <c r="BE25" s="1116"/>
      <c r="BF25" s="1116"/>
      <c r="BG25" s="1116"/>
      <c r="BH25" s="1116"/>
      <c r="BI25" s="1116"/>
      <c r="BJ25" s="1116"/>
      <c r="BK25" s="1178"/>
      <c r="BL25" s="1178"/>
      <c r="BM25" s="182"/>
      <c r="BN25" s="183"/>
      <c r="BO25" s="183" t="s">
        <v>416</v>
      </c>
      <c r="BP25" s="183"/>
      <c r="BQ25" s="183"/>
      <c r="BR25" s="183"/>
      <c r="BS25" s="183"/>
      <c r="BT25" s="183"/>
      <c r="BU25" s="183"/>
      <c r="BV25" s="184"/>
      <c r="BW25" s="1116"/>
      <c r="BX25" s="1116"/>
      <c r="BY25" s="1116"/>
      <c r="BZ25" s="1116"/>
      <c r="CA25" s="1116"/>
      <c r="CB25" s="1116"/>
      <c r="CC25" s="150">
        <v>20</v>
      </c>
      <c r="CD25" s="1289" t="s">
        <v>371</v>
      </c>
      <c r="CE25" s="1289"/>
      <c r="CF25" s="1289"/>
      <c r="CG25" s="1289"/>
      <c r="CH25" s="1289"/>
      <c r="CI25" s="1289"/>
      <c r="CJ25" s="1289"/>
    </row>
    <row r="26" spans="2:88" ht="15" customHeight="1" x14ac:dyDescent="0.15">
      <c r="B26" s="1214"/>
      <c r="C26" s="1215"/>
      <c r="D26" s="1215"/>
      <c r="E26" s="1215"/>
      <c r="F26" s="1215"/>
      <c r="G26" s="1216"/>
      <c r="H26" s="1153"/>
      <c r="I26" s="1125"/>
      <c r="J26" s="1125"/>
      <c r="K26" s="1125"/>
      <c r="L26" s="1125"/>
      <c r="M26" s="1125"/>
      <c r="N26" s="1126"/>
      <c r="O26" s="1153"/>
      <c r="P26" s="1125"/>
      <c r="Q26" s="1125"/>
      <c r="R26" s="1125"/>
      <c r="S26" s="1126"/>
      <c r="T26" s="1125"/>
      <c r="U26" s="1125"/>
      <c r="V26" s="1125"/>
      <c r="W26" s="1125"/>
      <c r="X26" s="1125"/>
      <c r="Y26" s="1125"/>
      <c r="Z26" s="1125"/>
      <c r="AA26" s="1125"/>
      <c r="AB26" s="1126"/>
      <c r="AC26" s="1142"/>
      <c r="AD26" s="1143"/>
      <c r="AE26" s="1144"/>
      <c r="AF26" s="1134"/>
      <c r="AG26" s="1134"/>
      <c r="AH26" s="1134"/>
      <c r="AI26" s="1134"/>
      <c r="AJ26" s="1134"/>
      <c r="AK26" s="1135"/>
      <c r="AS26" s="1110"/>
      <c r="AT26" s="1111"/>
      <c r="AU26" s="1108" t="s">
        <v>294</v>
      </c>
      <c r="AV26" s="1109"/>
      <c r="AW26" s="183" t="s">
        <v>454</v>
      </c>
      <c r="AX26" s="183"/>
      <c r="AY26" s="183"/>
      <c r="AZ26" s="183"/>
      <c r="BA26" s="183"/>
      <c r="BB26" s="183"/>
      <c r="BC26" s="183"/>
      <c r="BD26" s="184"/>
      <c r="BE26" s="1116"/>
      <c r="BF26" s="1116"/>
      <c r="BG26" s="1116"/>
      <c r="BH26" s="1116"/>
      <c r="BI26" s="1116"/>
      <c r="BJ26" s="1116"/>
      <c r="BK26" s="1178"/>
      <c r="BL26" s="1178"/>
      <c r="BM26" s="182"/>
      <c r="BN26" s="183"/>
      <c r="BO26" s="183" t="s">
        <v>417</v>
      </c>
      <c r="BP26" s="183"/>
      <c r="BQ26" s="183"/>
      <c r="BR26" s="183"/>
      <c r="BS26" s="183"/>
      <c r="BT26" s="183"/>
      <c r="BU26" s="183"/>
      <c r="BV26" s="184"/>
      <c r="BW26" s="1116"/>
      <c r="BX26" s="1116"/>
      <c r="BY26" s="1116"/>
      <c r="BZ26" s="1116"/>
      <c r="CA26" s="1116"/>
      <c r="CB26" s="1116"/>
      <c r="CC26" s="150">
        <v>21</v>
      </c>
      <c r="CD26" s="1289" t="s">
        <v>372</v>
      </c>
      <c r="CE26" s="1289"/>
      <c r="CF26" s="1289"/>
      <c r="CG26" s="1289"/>
      <c r="CH26" s="1289"/>
      <c r="CI26" s="1289"/>
      <c r="CJ26" s="1289"/>
    </row>
    <row r="27" spans="2:88" ht="15" customHeight="1" x14ac:dyDescent="0.15">
      <c r="B27" s="1231" t="s">
        <v>331</v>
      </c>
      <c r="C27" s="1232"/>
      <c r="D27" s="1232"/>
      <c r="E27" s="1232"/>
      <c r="F27" s="1232"/>
      <c r="G27" s="1233"/>
      <c r="H27" s="1179"/>
      <c r="I27" s="1180"/>
      <c r="J27" s="1180"/>
      <c r="K27" s="1180"/>
      <c r="L27" s="1180"/>
      <c r="M27" s="1180"/>
      <c r="N27" s="1181"/>
      <c r="O27" s="1179"/>
      <c r="P27" s="1180"/>
      <c r="Q27" s="1180"/>
      <c r="R27" s="1180"/>
      <c r="S27" s="1181"/>
      <c r="T27" s="1151"/>
      <c r="U27" s="1122"/>
      <c r="V27" s="1122"/>
      <c r="W27" s="1122"/>
      <c r="X27" s="1122"/>
      <c r="Y27" s="1122"/>
      <c r="Z27" s="1122"/>
      <c r="AA27" s="1122"/>
      <c r="AB27" s="1123"/>
      <c r="AC27" s="1136"/>
      <c r="AD27" s="1137"/>
      <c r="AE27" s="1138"/>
      <c r="AF27" s="1130"/>
      <c r="AG27" s="1130"/>
      <c r="AH27" s="1130"/>
      <c r="AI27" s="1130"/>
      <c r="AJ27" s="1130"/>
      <c r="AK27" s="1131"/>
      <c r="AS27" s="1110"/>
      <c r="AT27" s="1111"/>
      <c r="AU27" s="1110"/>
      <c r="AV27" s="1111"/>
      <c r="AW27" s="183" t="s">
        <v>455</v>
      </c>
      <c r="AX27" s="183"/>
      <c r="AY27" s="183"/>
      <c r="AZ27" s="183"/>
      <c r="BA27" s="183"/>
      <c r="BB27" s="183"/>
      <c r="BC27" s="183"/>
      <c r="BD27" s="184"/>
      <c r="BE27" s="1116"/>
      <c r="BF27" s="1116"/>
      <c r="BG27" s="1116"/>
      <c r="BH27" s="1116"/>
      <c r="BI27" s="1116"/>
      <c r="BJ27" s="1116"/>
      <c r="BK27" s="1178"/>
      <c r="BL27" s="1178"/>
      <c r="BM27" s="182"/>
      <c r="BN27" s="183"/>
      <c r="BO27" s="183" t="s">
        <v>418</v>
      </c>
      <c r="BP27" s="183"/>
      <c r="BQ27" s="183"/>
      <c r="BR27" s="183"/>
      <c r="BS27" s="183"/>
      <c r="BT27" s="183"/>
      <c r="BU27" s="183"/>
      <c r="BV27" s="184"/>
      <c r="BW27" s="1116"/>
      <c r="BX27" s="1116"/>
      <c r="BY27" s="1116"/>
      <c r="BZ27" s="1116"/>
      <c r="CA27" s="1116"/>
      <c r="CB27" s="1116"/>
      <c r="CC27" s="150">
        <v>22</v>
      </c>
      <c r="CD27" s="1289" t="s">
        <v>373</v>
      </c>
      <c r="CE27" s="1289"/>
      <c r="CF27" s="1289"/>
      <c r="CG27" s="1289"/>
      <c r="CH27" s="1289"/>
      <c r="CI27" s="1289"/>
      <c r="CJ27" s="1289"/>
    </row>
    <row r="28" spans="2:88" ht="15" customHeight="1" x14ac:dyDescent="0.15">
      <c r="B28" s="1237"/>
      <c r="C28" s="1238"/>
      <c r="D28" s="1238"/>
      <c r="E28" s="1238"/>
      <c r="F28" s="1238"/>
      <c r="G28" s="1239"/>
      <c r="H28" s="1182"/>
      <c r="I28" s="1183"/>
      <c r="J28" s="1183"/>
      <c r="K28" s="1183"/>
      <c r="L28" s="1183"/>
      <c r="M28" s="1183"/>
      <c r="N28" s="1184"/>
      <c r="O28" s="1182"/>
      <c r="P28" s="1183"/>
      <c r="Q28" s="1183"/>
      <c r="R28" s="1183"/>
      <c r="S28" s="1184"/>
      <c r="T28" s="1152"/>
      <c r="U28" s="1106"/>
      <c r="V28" s="1106"/>
      <c r="W28" s="1106"/>
      <c r="X28" s="1106"/>
      <c r="Y28" s="1106"/>
      <c r="Z28" s="1106"/>
      <c r="AA28" s="1106"/>
      <c r="AB28" s="1124"/>
      <c r="AC28" s="1139"/>
      <c r="AD28" s="1140"/>
      <c r="AE28" s="1141"/>
      <c r="AF28" s="1132"/>
      <c r="AG28" s="1132"/>
      <c r="AH28" s="1132"/>
      <c r="AI28" s="1132"/>
      <c r="AJ28" s="1132"/>
      <c r="AK28" s="1133"/>
      <c r="AS28" s="1112"/>
      <c r="AT28" s="1113"/>
      <c r="AU28" s="1110"/>
      <c r="AV28" s="1111"/>
      <c r="AW28" s="183" t="s">
        <v>456</v>
      </c>
      <c r="AX28" s="183"/>
      <c r="AY28" s="183"/>
      <c r="AZ28" s="183"/>
      <c r="BA28" s="183"/>
      <c r="BB28" s="183"/>
      <c r="BC28" s="183"/>
      <c r="BD28" s="184"/>
      <c r="BE28" s="1116"/>
      <c r="BF28" s="1116"/>
      <c r="BG28" s="1116"/>
      <c r="BH28" s="1116"/>
      <c r="BI28" s="1116"/>
      <c r="BJ28" s="1116"/>
      <c r="BK28" s="1178"/>
      <c r="BL28" s="1178"/>
      <c r="BM28" s="182"/>
      <c r="BN28" s="183"/>
      <c r="BO28" s="183" t="s">
        <v>419</v>
      </c>
      <c r="BP28" s="183"/>
      <c r="BQ28" s="183"/>
      <c r="BR28" s="183"/>
      <c r="BS28" s="183"/>
      <c r="BT28" s="183"/>
      <c r="BU28" s="183"/>
      <c r="BV28" s="184"/>
      <c r="BW28" s="1116"/>
      <c r="BX28" s="1116"/>
      <c r="BY28" s="1116"/>
      <c r="BZ28" s="1116"/>
      <c r="CA28" s="1116"/>
      <c r="CB28" s="1116"/>
      <c r="CC28" s="150">
        <v>23</v>
      </c>
      <c r="CD28" s="1289" t="s">
        <v>374</v>
      </c>
      <c r="CE28" s="1289"/>
      <c r="CF28" s="1289"/>
      <c r="CG28" s="1289"/>
      <c r="CH28" s="1289"/>
      <c r="CI28" s="1289"/>
      <c r="CJ28" s="1289"/>
    </row>
    <row r="29" spans="2:88" ht="15" customHeight="1" x14ac:dyDescent="0.15">
      <c r="B29" s="1234"/>
      <c r="C29" s="1235"/>
      <c r="D29" s="1235"/>
      <c r="E29" s="1235"/>
      <c r="F29" s="1235"/>
      <c r="G29" s="1236"/>
      <c r="H29" s="1205"/>
      <c r="I29" s="1206"/>
      <c r="J29" s="1206"/>
      <c r="K29" s="1206"/>
      <c r="L29" s="1206"/>
      <c r="M29" s="1206"/>
      <c r="N29" s="1207"/>
      <c r="O29" s="1205"/>
      <c r="P29" s="1206"/>
      <c r="Q29" s="1206"/>
      <c r="R29" s="1206"/>
      <c r="S29" s="1207"/>
      <c r="T29" s="1153"/>
      <c r="U29" s="1125"/>
      <c r="V29" s="1125"/>
      <c r="W29" s="1125"/>
      <c r="X29" s="1125"/>
      <c r="Y29" s="1125"/>
      <c r="Z29" s="1125"/>
      <c r="AA29" s="1125"/>
      <c r="AB29" s="1126"/>
      <c r="AC29" s="1142"/>
      <c r="AD29" s="1143"/>
      <c r="AE29" s="1144"/>
      <c r="AF29" s="1134"/>
      <c r="AG29" s="1134"/>
      <c r="AH29" s="1134"/>
      <c r="AI29" s="1134"/>
      <c r="AJ29" s="1134"/>
      <c r="AK29" s="1135"/>
      <c r="AS29" s="1108" t="s">
        <v>480</v>
      </c>
      <c r="AT29" s="1109"/>
      <c r="AU29" s="1108" t="s">
        <v>477</v>
      </c>
      <c r="AV29" s="1109"/>
      <c r="AW29" s="183" t="s">
        <v>457</v>
      </c>
      <c r="AX29" s="183"/>
      <c r="AY29" s="183"/>
      <c r="AZ29" s="183"/>
      <c r="BA29" s="183"/>
      <c r="BB29" s="183"/>
      <c r="BC29" s="183"/>
      <c r="BD29" s="184"/>
      <c r="BE29" s="1116"/>
      <c r="BF29" s="1116"/>
      <c r="BG29" s="1116"/>
      <c r="BH29" s="1116"/>
      <c r="BI29" s="1116"/>
      <c r="BJ29" s="1116"/>
      <c r="BK29" s="1178"/>
      <c r="BL29" s="1178"/>
      <c r="BM29" s="182"/>
      <c r="BN29" s="183"/>
      <c r="BO29" s="183" t="s">
        <v>420</v>
      </c>
      <c r="BP29" s="183"/>
      <c r="BQ29" s="183"/>
      <c r="BR29" s="183"/>
      <c r="BS29" s="183"/>
      <c r="BT29" s="183"/>
      <c r="BU29" s="183"/>
      <c r="BV29" s="184"/>
      <c r="BW29" s="1116"/>
      <c r="BX29" s="1116"/>
      <c r="BY29" s="1116"/>
      <c r="BZ29" s="1116"/>
      <c r="CA29" s="1116"/>
      <c r="CB29" s="1116"/>
      <c r="CC29" s="150">
        <v>24</v>
      </c>
      <c r="CD29" s="1289" t="s">
        <v>375</v>
      </c>
      <c r="CE29" s="1289"/>
      <c r="CF29" s="1289"/>
      <c r="CG29" s="1289"/>
      <c r="CH29" s="1289"/>
      <c r="CI29" s="1289"/>
      <c r="CJ29" s="1289"/>
    </row>
    <row r="30" spans="2:88" ht="15" customHeight="1" x14ac:dyDescent="0.15">
      <c r="B30" s="1231" t="s">
        <v>332</v>
      </c>
      <c r="C30" s="1232"/>
      <c r="D30" s="1232"/>
      <c r="E30" s="1232"/>
      <c r="F30" s="1232"/>
      <c r="G30" s="1233"/>
      <c r="H30" s="1191"/>
      <c r="I30" s="1188"/>
      <c r="J30" s="1188" t="s">
        <v>230</v>
      </c>
      <c r="K30" s="1188"/>
      <c r="L30" s="1188" t="s">
        <v>231</v>
      </c>
      <c r="M30" s="1188"/>
      <c r="N30" s="1175" t="s">
        <v>229</v>
      </c>
      <c r="O30" s="1151" t="s">
        <v>725</v>
      </c>
      <c r="P30" s="1122"/>
      <c r="Q30" s="1122"/>
      <c r="R30" s="1122"/>
      <c r="S30" s="1123"/>
      <c r="T30" s="1154"/>
      <c r="U30" s="1155"/>
      <c r="V30" s="1155"/>
      <c r="W30" s="1155"/>
      <c r="X30" s="1155"/>
      <c r="Y30" s="1155"/>
      <c r="Z30" s="1155"/>
      <c r="AA30" s="1155"/>
      <c r="AB30" s="1156"/>
      <c r="AC30" s="1151" t="s">
        <v>329</v>
      </c>
      <c r="AD30" s="1122"/>
      <c r="AE30" s="1122"/>
      <c r="AF30" s="1122"/>
      <c r="AG30" s="1122"/>
      <c r="AH30" s="1122"/>
      <c r="AI30" s="1122"/>
      <c r="AJ30" s="1122"/>
      <c r="AK30" s="1123"/>
      <c r="AS30" s="1110"/>
      <c r="AT30" s="1111"/>
      <c r="AU30" s="1110"/>
      <c r="AV30" s="1111"/>
      <c r="AW30" s="183" t="s">
        <v>458</v>
      </c>
      <c r="AX30" s="183"/>
      <c r="AY30" s="183"/>
      <c r="AZ30" s="183"/>
      <c r="BA30" s="183"/>
      <c r="BB30" s="183"/>
      <c r="BC30" s="183"/>
      <c r="BD30" s="184"/>
      <c r="BE30" s="1116"/>
      <c r="BF30" s="1116"/>
      <c r="BG30" s="1116"/>
      <c r="BH30" s="1116"/>
      <c r="BI30" s="1116"/>
      <c r="BJ30" s="1116"/>
      <c r="BK30" s="1178"/>
      <c r="BL30" s="1178"/>
      <c r="BM30" s="182"/>
      <c r="BN30" s="183"/>
      <c r="BO30" s="183" t="s">
        <v>421</v>
      </c>
      <c r="BP30" s="183"/>
      <c r="BQ30" s="183"/>
      <c r="BR30" s="183"/>
      <c r="BS30" s="183"/>
      <c r="BT30" s="183"/>
      <c r="BU30" s="183"/>
      <c r="BV30" s="184"/>
      <c r="BW30" s="1116"/>
      <c r="BX30" s="1116"/>
      <c r="BY30" s="1116"/>
      <c r="BZ30" s="1116"/>
      <c r="CA30" s="1116"/>
      <c r="CB30" s="1116"/>
      <c r="CC30" s="150">
        <v>25</v>
      </c>
      <c r="CD30" s="1289" t="s">
        <v>376</v>
      </c>
      <c r="CE30" s="1289"/>
      <c r="CF30" s="1289"/>
      <c r="CG30" s="1289"/>
      <c r="CH30" s="1289"/>
      <c r="CI30" s="1289"/>
      <c r="CJ30" s="1289"/>
    </row>
    <row r="31" spans="2:88" ht="15" customHeight="1" x14ac:dyDescent="0.15">
      <c r="B31" s="1234"/>
      <c r="C31" s="1235"/>
      <c r="D31" s="1235"/>
      <c r="E31" s="1235"/>
      <c r="F31" s="1235"/>
      <c r="G31" s="1236"/>
      <c r="H31" s="1193"/>
      <c r="I31" s="1190"/>
      <c r="J31" s="1190"/>
      <c r="K31" s="1190"/>
      <c r="L31" s="1190"/>
      <c r="M31" s="1190"/>
      <c r="N31" s="1177"/>
      <c r="O31" s="1152"/>
      <c r="P31" s="1106"/>
      <c r="Q31" s="1106"/>
      <c r="R31" s="1106"/>
      <c r="S31" s="1124"/>
      <c r="T31" s="1157"/>
      <c r="U31" s="1158"/>
      <c r="V31" s="1158"/>
      <c r="W31" s="1158"/>
      <c r="X31" s="1158"/>
      <c r="Y31" s="1158"/>
      <c r="Z31" s="1158"/>
      <c r="AA31" s="1158"/>
      <c r="AB31" s="1159"/>
      <c r="AC31" s="1153"/>
      <c r="AD31" s="1125"/>
      <c r="AE31" s="1125"/>
      <c r="AF31" s="1125"/>
      <c r="AG31" s="1125"/>
      <c r="AH31" s="1125"/>
      <c r="AI31" s="1125"/>
      <c r="AJ31" s="1125"/>
      <c r="AK31" s="1126"/>
      <c r="AS31" s="1110"/>
      <c r="AT31" s="1111"/>
      <c r="AU31" s="1110"/>
      <c r="AV31" s="1111"/>
      <c r="AW31" s="183" t="s">
        <v>459</v>
      </c>
      <c r="AX31" s="183"/>
      <c r="AY31" s="183"/>
      <c r="AZ31" s="183"/>
      <c r="BA31" s="183"/>
      <c r="BB31" s="183"/>
      <c r="BC31" s="183"/>
      <c r="BD31" s="184"/>
      <c r="BE31" s="1116"/>
      <c r="BF31" s="1116"/>
      <c r="BG31" s="1116"/>
      <c r="BH31" s="1116"/>
      <c r="BI31" s="1116"/>
      <c r="BJ31" s="1116"/>
      <c r="BK31" s="1178"/>
      <c r="BL31" s="1178"/>
      <c r="BM31" s="182"/>
      <c r="BN31" s="183"/>
      <c r="BO31" s="183" t="s">
        <v>422</v>
      </c>
      <c r="BP31" s="183"/>
      <c r="BQ31" s="183"/>
      <c r="BR31" s="183"/>
      <c r="BS31" s="183"/>
      <c r="BT31" s="183"/>
      <c r="BU31" s="183"/>
      <c r="BV31" s="184"/>
      <c r="BW31" s="1116"/>
      <c r="BX31" s="1116"/>
      <c r="BY31" s="1116"/>
      <c r="BZ31" s="1116"/>
      <c r="CA31" s="1116"/>
      <c r="CB31" s="1116"/>
      <c r="CC31" s="150">
        <v>26</v>
      </c>
      <c r="CD31" s="1289" t="s">
        <v>377</v>
      </c>
      <c r="CE31" s="1289"/>
      <c r="CF31" s="1289"/>
      <c r="CG31" s="1289"/>
      <c r="CH31" s="1289"/>
      <c r="CI31" s="1289"/>
      <c r="CJ31" s="1289"/>
    </row>
    <row r="32" spans="2:88" ht="15" customHeight="1" x14ac:dyDescent="0.15">
      <c r="B32" s="1225" t="s">
        <v>333</v>
      </c>
      <c r="C32" s="1226"/>
      <c r="D32" s="1226"/>
      <c r="E32" s="1226"/>
      <c r="F32" s="1226"/>
      <c r="G32" s="1227"/>
      <c r="H32" s="1191"/>
      <c r="I32" s="1188"/>
      <c r="J32" s="1188" t="s">
        <v>230</v>
      </c>
      <c r="K32" s="1188"/>
      <c r="L32" s="1188" t="s">
        <v>231</v>
      </c>
      <c r="M32" s="1188"/>
      <c r="N32" s="1175" t="s">
        <v>229</v>
      </c>
      <c r="O32" s="1152"/>
      <c r="P32" s="1106"/>
      <c r="Q32" s="1106"/>
      <c r="R32" s="1106"/>
      <c r="S32" s="1124"/>
      <c r="T32" s="1157"/>
      <c r="U32" s="1158"/>
      <c r="V32" s="1158"/>
      <c r="W32" s="1158"/>
      <c r="X32" s="1158"/>
      <c r="Y32" s="1158"/>
      <c r="Z32" s="1158"/>
      <c r="AA32" s="1158"/>
      <c r="AB32" s="1159"/>
      <c r="AC32" s="1151"/>
      <c r="AD32" s="1122"/>
      <c r="AE32" s="1122"/>
      <c r="AF32" s="1122"/>
      <c r="AG32" s="1122"/>
      <c r="AH32" s="1122"/>
      <c r="AI32" s="1122"/>
      <c r="AJ32" s="1122"/>
      <c r="AK32" s="1123"/>
      <c r="AS32" s="1110"/>
      <c r="AT32" s="1111"/>
      <c r="AU32" s="1110"/>
      <c r="AV32" s="1111"/>
      <c r="AW32" s="183" t="s">
        <v>460</v>
      </c>
      <c r="AX32" s="183"/>
      <c r="AY32" s="183"/>
      <c r="AZ32" s="183"/>
      <c r="BA32" s="183"/>
      <c r="BB32" s="183"/>
      <c r="BC32" s="183"/>
      <c r="BD32" s="184"/>
      <c r="BE32" s="1116"/>
      <c r="BF32" s="1116"/>
      <c r="BG32" s="1116"/>
      <c r="BH32" s="1116"/>
      <c r="BI32" s="1116"/>
      <c r="BJ32" s="1116"/>
      <c r="BK32" s="1178" t="s">
        <v>435</v>
      </c>
      <c r="BL32" s="1178"/>
      <c r="BM32" s="182"/>
      <c r="BN32" s="183"/>
      <c r="BO32" s="183" t="s">
        <v>423</v>
      </c>
      <c r="BP32" s="183"/>
      <c r="BQ32" s="183"/>
      <c r="BR32" s="183"/>
      <c r="BS32" s="183"/>
      <c r="BT32" s="183"/>
      <c r="BU32" s="183"/>
      <c r="BV32" s="184"/>
      <c r="BW32" s="1116"/>
      <c r="BX32" s="1116"/>
      <c r="BY32" s="1116"/>
      <c r="BZ32" s="1116"/>
      <c r="CA32" s="1116"/>
      <c r="CB32" s="1116"/>
      <c r="CC32" s="150">
        <v>27</v>
      </c>
      <c r="CD32" s="1289" t="s">
        <v>378</v>
      </c>
      <c r="CE32" s="1289"/>
      <c r="CF32" s="1289"/>
      <c r="CG32" s="1289"/>
      <c r="CH32" s="1289"/>
      <c r="CI32" s="1289"/>
      <c r="CJ32" s="1289"/>
    </row>
    <row r="33" spans="2:88" ht="15" customHeight="1" x14ac:dyDescent="0.15">
      <c r="B33" s="1228"/>
      <c r="C33" s="1229"/>
      <c r="D33" s="1229"/>
      <c r="E33" s="1229"/>
      <c r="F33" s="1229"/>
      <c r="G33" s="1230"/>
      <c r="H33" s="1193"/>
      <c r="I33" s="1190"/>
      <c r="J33" s="1190"/>
      <c r="K33" s="1190"/>
      <c r="L33" s="1190"/>
      <c r="M33" s="1190"/>
      <c r="N33" s="1177"/>
      <c r="O33" s="1153"/>
      <c r="P33" s="1125"/>
      <c r="Q33" s="1125"/>
      <c r="R33" s="1125"/>
      <c r="S33" s="1126"/>
      <c r="T33" s="1160"/>
      <c r="U33" s="1161"/>
      <c r="V33" s="1161"/>
      <c r="W33" s="1161"/>
      <c r="X33" s="1161"/>
      <c r="Y33" s="1161"/>
      <c r="Z33" s="1161"/>
      <c r="AA33" s="1161"/>
      <c r="AB33" s="1162"/>
      <c r="AC33" s="1153"/>
      <c r="AD33" s="1125"/>
      <c r="AE33" s="1125"/>
      <c r="AF33" s="1125"/>
      <c r="AG33" s="1125"/>
      <c r="AH33" s="1125"/>
      <c r="AI33" s="1125"/>
      <c r="AJ33" s="1125"/>
      <c r="AK33" s="1126"/>
      <c r="AS33" s="1110"/>
      <c r="AT33" s="1111"/>
      <c r="AU33" s="1110"/>
      <c r="AV33" s="1111"/>
      <c r="AW33" s="183" t="s">
        <v>461</v>
      </c>
      <c r="AX33" s="183"/>
      <c r="AY33" s="183"/>
      <c r="AZ33" s="183"/>
      <c r="BA33" s="183"/>
      <c r="BB33" s="183"/>
      <c r="BC33" s="183"/>
      <c r="BD33" s="184"/>
      <c r="BE33" s="1116"/>
      <c r="BF33" s="1116"/>
      <c r="BG33" s="1116"/>
      <c r="BH33" s="1116"/>
      <c r="BI33" s="1116"/>
      <c r="BJ33" s="1116"/>
      <c r="BK33" s="1178"/>
      <c r="BL33" s="1178"/>
      <c r="BM33" s="182"/>
      <c r="BN33" s="183"/>
      <c r="BO33" s="183" t="s">
        <v>424</v>
      </c>
      <c r="BP33" s="183"/>
      <c r="BQ33" s="183"/>
      <c r="BR33" s="183"/>
      <c r="BS33" s="183"/>
      <c r="BT33" s="183"/>
      <c r="BU33" s="183"/>
      <c r="BV33" s="184"/>
      <c r="BW33" s="1116"/>
      <c r="BX33" s="1116"/>
      <c r="BY33" s="1116"/>
      <c r="BZ33" s="1116"/>
      <c r="CA33" s="1116"/>
      <c r="CB33" s="1116"/>
      <c r="CC33" s="150">
        <v>28</v>
      </c>
      <c r="CD33" s="1289" t="s">
        <v>379</v>
      </c>
      <c r="CE33" s="1289"/>
      <c r="CF33" s="1289"/>
      <c r="CG33" s="1289"/>
      <c r="CH33" s="1289"/>
      <c r="CI33" s="1289"/>
      <c r="CJ33" s="1289"/>
    </row>
    <row r="34" spans="2:88" ht="15" customHeight="1" x14ac:dyDescent="0.15">
      <c r="B34" s="1217" t="s">
        <v>334</v>
      </c>
      <c r="C34" s="1218"/>
      <c r="D34" s="1218"/>
      <c r="E34" s="1218"/>
      <c r="F34" s="1218"/>
      <c r="G34" s="1219"/>
      <c r="H34" s="1246" t="s">
        <v>336</v>
      </c>
      <c r="I34" s="1247"/>
      <c r="J34" s="1247"/>
      <c r="K34" s="1247"/>
      <c r="L34" s="1247"/>
      <c r="M34" s="1247"/>
      <c r="N34" s="1247"/>
      <c r="O34" s="1247"/>
      <c r="P34" s="1247"/>
      <c r="Q34" s="1247"/>
      <c r="R34" s="1247"/>
      <c r="S34" s="1248"/>
      <c r="T34" s="1163" t="s">
        <v>330</v>
      </c>
      <c r="U34" s="1164"/>
      <c r="V34" s="1164"/>
      <c r="W34" s="1164"/>
      <c r="X34" s="1164"/>
      <c r="Y34" s="1164"/>
      <c r="Z34" s="1164"/>
      <c r="AA34" s="1164"/>
      <c r="AB34" s="1164"/>
      <c r="AC34" s="1164"/>
      <c r="AD34" s="1164"/>
      <c r="AE34" s="1164"/>
      <c r="AF34" s="1164"/>
      <c r="AG34" s="1164"/>
      <c r="AH34" s="1164"/>
      <c r="AI34" s="1164"/>
      <c r="AJ34" s="1164"/>
      <c r="AK34" s="1165"/>
      <c r="AS34" s="1110"/>
      <c r="AT34" s="1111"/>
      <c r="AU34" s="1108" t="s">
        <v>478</v>
      </c>
      <c r="AV34" s="1109"/>
      <c r="AW34" s="183" t="s">
        <v>462</v>
      </c>
      <c r="AX34" s="183"/>
      <c r="AY34" s="183"/>
      <c r="AZ34" s="183"/>
      <c r="BA34" s="183"/>
      <c r="BB34" s="183"/>
      <c r="BC34" s="183"/>
      <c r="BD34" s="184"/>
      <c r="BE34" s="1116"/>
      <c r="BF34" s="1116"/>
      <c r="BG34" s="1116"/>
      <c r="BH34" s="1116"/>
      <c r="BI34" s="1116"/>
      <c r="BJ34" s="1116"/>
      <c r="BK34" s="1178"/>
      <c r="BL34" s="1178"/>
      <c r="BM34" s="182"/>
      <c r="BN34" s="183"/>
      <c r="BO34" s="183" t="s">
        <v>425</v>
      </c>
      <c r="BP34" s="183"/>
      <c r="BQ34" s="183"/>
      <c r="BR34" s="183"/>
      <c r="BS34" s="183"/>
      <c r="BT34" s="183"/>
      <c r="BU34" s="183"/>
      <c r="BV34" s="184"/>
      <c r="BW34" s="1116"/>
      <c r="BX34" s="1116"/>
      <c r="BY34" s="1116"/>
      <c r="BZ34" s="1116"/>
      <c r="CA34" s="1116"/>
      <c r="CB34" s="1116"/>
      <c r="CC34" s="150">
        <v>29</v>
      </c>
      <c r="CD34" s="1289" t="s">
        <v>380</v>
      </c>
      <c r="CE34" s="1289"/>
      <c r="CF34" s="1289"/>
      <c r="CG34" s="1289"/>
      <c r="CH34" s="1289"/>
      <c r="CI34" s="1289"/>
      <c r="CJ34" s="1289"/>
    </row>
    <row r="35" spans="2:88" ht="15" customHeight="1" x14ac:dyDescent="0.15">
      <c r="B35" s="1220"/>
      <c r="C35" s="1221"/>
      <c r="D35" s="1221"/>
      <c r="E35" s="1221"/>
      <c r="F35" s="1221"/>
      <c r="G35" s="1222"/>
      <c r="H35" s="1249"/>
      <c r="I35" s="1250"/>
      <c r="J35" s="1250"/>
      <c r="K35" s="1250"/>
      <c r="L35" s="1250"/>
      <c r="M35" s="1250"/>
      <c r="N35" s="1250"/>
      <c r="O35" s="1250"/>
      <c r="P35" s="1250"/>
      <c r="Q35" s="1250"/>
      <c r="R35" s="1250"/>
      <c r="S35" s="1251"/>
      <c r="T35" s="1166"/>
      <c r="U35" s="1167"/>
      <c r="V35" s="1167"/>
      <c r="W35" s="1167"/>
      <c r="X35" s="1167"/>
      <c r="Y35" s="1167"/>
      <c r="Z35" s="1167"/>
      <c r="AA35" s="1167"/>
      <c r="AB35" s="1167"/>
      <c r="AC35" s="1167"/>
      <c r="AD35" s="1167"/>
      <c r="AE35" s="1167"/>
      <c r="AF35" s="1167"/>
      <c r="AG35" s="1167"/>
      <c r="AH35" s="1167"/>
      <c r="AI35" s="1167"/>
      <c r="AJ35" s="1167"/>
      <c r="AK35" s="1168"/>
      <c r="AS35" s="1110"/>
      <c r="AT35" s="1111"/>
      <c r="AU35" s="1110"/>
      <c r="AV35" s="1111"/>
      <c r="AW35" s="183" t="s">
        <v>463</v>
      </c>
      <c r="AX35" s="183"/>
      <c r="AY35" s="183"/>
      <c r="AZ35" s="183"/>
      <c r="BA35" s="183"/>
      <c r="BB35" s="183"/>
      <c r="BC35" s="183"/>
      <c r="BD35" s="184"/>
      <c r="BE35" s="1116"/>
      <c r="BF35" s="1116"/>
      <c r="BG35" s="1116"/>
      <c r="BH35" s="1116"/>
      <c r="BI35" s="1116"/>
      <c r="BJ35" s="1116"/>
      <c r="BK35" s="1178"/>
      <c r="BL35" s="1178"/>
      <c r="BM35" s="182"/>
      <c r="BN35" s="183"/>
      <c r="BO35" s="183" t="s">
        <v>426</v>
      </c>
      <c r="BP35" s="183"/>
      <c r="BQ35" s="183"/>
      <c r="BR35" s="183"/>
      <c r="BS35" s="183"/>
      <c r="BT35" s="183"/>
      <c r="BU35" s="183"/>
      <c r="BV35" s="184"/>
      <c r="BW35" s="1116"/>
      <c r="BX35" s="1116"/>
      <c r="BY35" s="1116"/>
      <c r="BZ35" s="1116"/>
      <c r="CA35" s="1116"/>
      <c r="CB35" s="1116"/>
      <c r="CC35" s="150">
        <v>30</v>
      </c>
      <c r="CD35" s="1289" t="s">
        <v>381</v>
      </c>
      <c r="CE35" s="1289"/>
      <c r="CF35" s="1289"/>
      <c r="CG35" s="1289"/>
      <c r="CH35" s="1289"/>
      <c r="CI35" s="1289"/>
      <c r="CJ35" s="1289"/>
    </row>
    <row r="36" spans="2:88" ht="15" customHeight="1" x14ac:dyDescent="0.15">
      <c r="B36" s="1220"/>
      <c r="C36" s="1221"/>
      <c r="D36" s="1221"/>
      <c r="E36" s="1221"/>
      <c r="F36" s="1221"/>
      <c r="G36" s="1222"/>
      <c r="H36" s="1252"/>
      <c r="I36" s="1253"/>
      <c r="J36" s="1253"/>
      <c r="K36" s="1253"/>
      <c r="L36" s="1253"/>
      <c r="M36" s="1253"/>
      <c r="N36" s="1253"/>
      <c r="O36" s="1253"/>
      <c r="P36" s="1253"/>
      <c r="Q36" s="1253"/>
      <c r="R36" s="1253"/>
      <c r="S36" s="1254"/>
      <c r="T36" s="1169"/>
      <c r="U36" s="1170"/>
      <c r="V36" s="1170"/>
      <c r="W36" s="1170"/>
      <c r="X36" s="1170"/>
      <c r="Y36" s="1170"/>
      <c r="Z36" s="1170"/>
      <c r="AA36" s="1170"/>
      <c r="AB36" s="1170"/>
      <c r="AC36" s="1170"/>
      <c r="AD36" s="1170"/>
      <c r="AE36" s="1170"/>
      <c r="AF36" s="1170"/>
      <c r="AG36" s="1170"/>
      <c r="AH36" s="1170"/>
      <c r="AI36" s="1170"/>
      <c r="AJ36" s="1170"/>
      <c r="AK36" s="1171"/>
      <c r="AS36" s="1110"/>
      <c r="AT36" s="1111"/>
      <c r="AU36" s="1110"/>
      <c r="AV36" s="1111"/>
      <c r="AW36" s="183" t="s">
        <v>464</v>
      </c>
      <c r="AX36" s="183"/>
      <c r="AY36" s="183"/>
      <c r="AZ36" s="183"/>
      <c r="BA36" s="183"/>
      <c r="BB36" s="183"/>
      <c r="BC36" s="183"/>
      <c r="BD36" s="184"/>
      <c r="BE36" s="1116"/>
      <c r="BF36" s="1116"/>
      <c r="BG36" s="1116"/>
      <c r="BH36" s="1116"/>
      <c r="BI36" s="1116"/>
      <c r="BJ36" s="1116"/>
      <c r="BK36" s="1178"/>
      <c r="BL36" s="1178"/>
      <c r="BM36" s="182"/>
      <c r="BN36" s="183"/>
      <c r="BO36" s="183" t="s">
        <v>427</v>
      </c>
      <c r="BP36" s="183"/>
      <c r="BQ36" s="183"/>
      <c r="BR36" s="183"/>
      <c r="BS36" s="183"/>
      <c r="BT36" s="183"/>
      <c r="BU36" s="183"/>
      <c r="BV36" s="184"/>
      <c r="BW36" s="1116"/>
      <c r="BX36" s="1116"/>
      <c r="BY36" s="1116"/>
      <c r="BZ36" s="1116"/>
      <c r="CA36" s="1116"/>
      <c r="CB36" s="1116"/>
      <c r="CC36" s="150">
        <v>31</v>
      </c>
      <c r="CD36" s="1289" t="s">
        <v>382</v>
      </c>
      <c r="CE36" s="1289"/>
      <c r="CF36" s="1289"/>
      <c r="CG36" s="1289"/>
      <c r="CH36" s="1289"/>
      <c r="CI36" s="1289"/>
      <c r="CJ36" s="1289"/>
    </row>
    <row r="37" spans="2:88" ht="15" customHeight="1" x14ac:dyDescent="0.15">
      <c r="B37" s="1220"/>
      <c r="C37" s="1221"/>
      <c r="D37" s="1221"/>
      <c r="E37" s="1221"/>
      <c r="F37" s="1221"/>
      <c r="G37" s="1222"/>
      <c r="H37" s="1255"/>
      <c r="I37" s="1256"/>
      <c r="J37" s="1256"/>
      <c r="K37" s="1256"/>
      <c r="L37" s="1256"/>
      <c r="M37" s="1256"/>
      <c r="N37" s="1256"/>
      <c r="O37" s="1256"/>
      <c r="P37" s="1256"/>
      <c r="Q37" s="1256"/>
      <c r="R37" s="1256"/>
      <c r="S37" s="1257"/>
      <c r="T37" s="1172"/>
      <c r="U37" s="1173"/>
      <c r="V37" s="1173"/>
      <c r="W37" s="1173"/>
      <c r="X37" s="1173"/>
      <c r="Y37" s="1173"/>
      <c r="Z37" s="1173"/>
      <c r="AA37" s="1173"/>
      <c r="AB37" s="1173"/>
      <c r="AC37" s="1173"/>
      <c r="AD37" s="1173"/>
      <c r="AE37" s="1173"/>
      <c r="AF37" s="1173"/>
      <c r="AG37" s="1173"/>
      <c r="AH37" s="1173"/>
      <c r="AI37" s="1173"/>
      <c r="AJ37" s="1173"/>
      <c r="AK37" s="1174"/>
      <c r="AS37" s="1110"/>
      <c r="AT37" s="1111"/>
      <c r="AU37" s="1110"/>
      <c r="AV37" s="1111"/>
      <c r="AW37" s="183" t="s">
        <v>465</v>
      </c>
      <c r="AX37" s="183"/>
      <c r="AY37" s="183"/>
      <c r="AZ37" s="183"/>
      <c r="BA37" s="183"/>
      <c r="BB37" s="183"/>
      <c r="BC37" s="183"/>
      <c r="BD37" s="184"/>
      <c r="BE37" s="1116"/>
      <c r="BF37" s="1116"/>
      <c r="BG37" s="1116"/>
      <c r="BH37" s="1116"/>
      <c r="BI37" s="1116"/>
      <c r="BJ37" s="1116"/>
      <c r="BK37" s="1178"/>
      <c r="BL37" s="1178"/>
      <c r="BM37" s="182"/>
      <c r="BN37" s="183"/>
      <c r="BO37" s="183" t="s">
        <v>428</v>
      </c>
      <c r="BP37" s="183"/>
      <c r="BQ37" s="183"/>
      <c r="BR37" s="183"/>
      <c r="BS37" s="183"/>
      <c r="BT37" s="183"/>
      <c r="BU37" s="183"/>
      <c r="BV37" s="184"/>
      <c r="BW37" s="1116"/>
      <c r="BX37" s="1116"/>
      <c r="BY37" s="1116"/>
      <c r="BZ37" s="1116"/>
      <c r="CA37" s="1116"/>
      <c r="CB37" s="1116"/>
      <c r="CC37" s="150">
        <v>32</v>
      </c>
      <c r="CD37" s="1289" t="s">
        <v>383</v>
      </c>
      <c r="CE37" s="1289"/>
      <c r="CF37" s="1289"/>
      <c r="CG37" s="1289"/>
      <c r="CH37" s="1289"/>
      <c r="CI37" s="1289"/>
      <c r="CJ37" s="1289"/>
    </row>
    <row r="38" spans="2:88" ht="15" customHeight="1" x14ac:dyDescent="0.15">
      <c r="B38" s="1220"/>
      <c r="C38" s="1221"/>
      <c r="D38" s="1221"/>
      <c r="E38" s="1221"/>
      <c r="F38" s="1221"/>
      <c r="G38" s="1222"/>
      <c r="H38" s="1252"/>
      <c r="I38" s="1253"/>
      <c r="J38" s="1253"/>
      <c r="K38" s="1253"/>
      <c r="L38" s="1253"/>
      <c r="M38" s="1253"/>
      <c r="N38" s="1253"/>
      <c r="O38" s="1253"/>
      <c r="P38" s="1253"/>
      <c r="Q38" s="1253"/>
      <c r="R38" s="1253"/>
      <c r="S38" s="1254"/>
      <c r="T38" s="1169"/>
      <c r="U38" s="1170"/>
      <c r="V38" s="1170"/>
      <c r="W38" s="1170"/>
      <c r="X38" s="1170"/>
      <c r="Y38" s="1170"/>
      <c r="Z38" s="1170"/>
      <c r="AA38" s="1170"/>
      <c r="AB38" s="1170"/>
      <c r="AC38" s="1170"/>
      <c r="AD38" s="1170"/>
      <c r="AE38" s="1170"/>
      <c r="AF38" s="1170"/>
      <c r="AG38" s="1170"/>
      <c r="AH38" s="1170"/>
      <c r="AI38" s="1170"/>
      <c r="AJ38" s="1170"/>
      <c r="AK38" s="1171"/>
      <c r="AS38" s="1110"/>
      <c r="AT38" s="1111"/>
      <c r="AU38" s="1110"/>
      <c r="AV38" s="1111"/>
      <c r="AW38" s="183" t="s">
        <v>466</v>
      </c>
      <c r="AX38" s="183"/>
      <c r="AY38" s="183"/>
      <c r="AZ38" s="183"/>
      <c r="BA38" s="183"/>
      <c r="BB38" s="183"/>
      <c r="BC38" s="183"/>
      <c r="BD38" s="184"/>
      <c r="BE38" s="1116"/>
      <c r="BF38" s="1116"/>
      <c r="BG38" s="1116"/>
      <c r="BH38" s="1116"/>
      <c r="BI38" s="1116"/>
      <c r="BJ38" s="1116"/>
      <c r="BK38" s="1178"/>
      <c r="BL38" s="1178"/>
      <c r="BM38" s="182"/>
      <c r="BN38" s="183"/>
      <c r="BO38" s="183" t="s">
        <v>429</v>
      </c>
      <c r="BP38" s="183"/>
      <c r="BQ38" s="183"/>
      <c r="BR38" s="183"/>
      <c r="BS38" s="183"/>
      <c r="BT38" s="183"/>
      <c r="BU38" s="183"/>
      <c r="BV38" s="184"/>
      <c r="BW38" s="1116"/>
      <c r="BX38" s="1116"/>
      <c r="BY38" s="1116"/>
      <c r="BZ38" s="1116"/>
      <c r="CA38" s="1116"/>
      <c r="CB38" s="1116"/>
      <c r="CC38" s="150">
        <v>33</v>
      </c>
      <c r="CD38" s="1289" t="s">
        <v>384</v>
      </c>
      <c r="CE38" s="1289"/>
      <c r="CF38" s="1289"/>
      <c r="CG38" s="1289"/>
      <c r="CH38" s="1289"/>
      <c r="CI38" s="1289"/>
      <c r="CJ38" s="1289"/>
    </row>
    <row r="39" spans="2:88" ht="15" customHeight="1" x14ac:dyDescent="0.15">
      <c r="B39" s="1223"/>
      <c r="C39" s="1224"/>
      <c r="D39" s="1224"/>
      <c r="E39" s="1224"/>
      <c r="F39" s="1221"/>
      <c r="G39" s="1222"/>
      <c r="H39" s="1255"/>
      <c r="I39" s="1256"/>
      <c r="J39" s="1256"/>
      <c r="K39" s="1256"/>
      <c r="L39" s="1256"/>
      <c r="M39" s="1256"/>
      <c r="N39" s="1256"/>
      <c r="O39" s="1256"/>
      <c r="P39" s="1256"/>
      <c r="Q39" s="1256"/>
      <c r="R39" s="1256"/>
      <c r="S39" s="1257"/>
      <c r="T39" s="1172"/>
      <c r="U39" s="1173"/>
      <c r="V39" s="1173"/>
      <c r="W39" s="1173"/>
      <c r="X39" s="1173"/>
      <c r="Y39" s="1173"/>
      <c r="Z39" s="1173"/>
      <c r="AA39" s="1173"/>
      <c r="AB39" s="1173"/>
      <c r="AC39" s="1173"/>
      <c r="AD39" s="1173"/>
      <c r="AE39" s="1173"/>
      <c r="AF39" s="1173"/>
      <c r="AG39" s="1173"/>
      <c r="AH39" s="1173"/>
      <c r="AI39" s="1173"/>
      <c r="AJ39" s="1173"/>
      <c r="AK39" s="1174"/>
      <c r="AS39" s="1110"/>
      <c r="AT39" s="1111"/>
      <c r="AU39" s="1110"/>
      <c r="AV39" s="1111"/>
      <c r="AW39" s="183" t="s">
        <v>467</v>
      </c>
      <c r="AX39" s="183"/>
      <c r="AY39" s="183"/>
      <c r="AZ39" s="183"/>
      <c r="BA39" s="183"/>
      <c r="BB39" s="183"/>
      <c r="BC39" s="183"/>
      <c r="BD39" s="184"/>
      <c r="BE39" s="1116"/>
      <c r="BF39" s="1116"/>
      <c r="BG39" s="1116"/>
      <c r="BH39" s="1116"/>
      <c r="BI39" s="1116"/>
      <c r="BJ39" s="1116"/>
      <c r="BK39" s="1178" t="s">
        <v>436</v>
      </c>
      <c r="BL39" s="1178"/>
      <c r="BM39" s="182"/>
      <c r="BN39" s="183"/>
      <c r="BO39" s="183" t="s">
        <v>430</v>
      </c>
      <c r="BP39" s="183"/>
      <c r="BQ39" s="183"/>
      <c r="BR39" s="183"/>
      <c r="BS39" s="183"/>
      <c r="BT39" s="183"/>
      <c r="BU39" s="183"/>
      <c r="BV39" s="184"/>
      <c r="BW39" s="1116"/>
      <c r="BX39" s="1116"/>
      <c r="BY39" s="1116"/>
      <c r="BZ39" s="1116"/>
      <c r="CA39" s="1116"/>
      <c r="CB39" s="1116"/>
      <c r="CC39" s="150">
        <v>34</v>
      </c>
      <c r="CD39" s="1289" t="s">
        <v>385</v>
      </c>
      <c r="CE39" s="1289"/>
      <c r="CF39" s="1289"/>
      <c r="CG39" s="1289"/>
      <c r="CH39" s="1289"/>
      <c r="CI39" s="1289"/>
      <c r="CJ39" s="1289"/>
    </row>
    <row r="40" spans="2:88" ht="15" customHeight="1" x14ac:dyDescent="0.15">
      <c r="B40" s="1108" t="s">
        <v>340</v>
      </c>
      <c r="C40" s="1109" t="s">
        <v>339</v>
      </c>
      <c r="D40" s="1178" t="s">
        <v>489</v>
      </c>
      <c r="E40" s="1178"/>
      <c r="F40" s="1194" t="s">
        <v>337</v>
      </c>
      <c r="G40" s="1194"/>
      <c r="H40" s="1191"/>
      <c r="I40" s="1188"/>
      <c r="J40" s="1188" t="s">
        <v>230</v>
      </c>
      <c r="K40" s="1188"/>
      <c r="L40" s="1188" t="s">
        <v>231</v>
      </c>
      <c r="M40" s="1188"/>
      <c r="N40" s="1175" t="s">
        <v>229</v>
      </c>
      <c r="O40" s="1240" t="s">
        <v>343</v>
      </c>
      <c r="P40" s="1226"/>
      <c r="Q40" s="1226"/>
      <c r="R40" s="1226"/>
      <c r="S40" s="1226"/>
      <c r="T40" s="1151" t="s">
        <v>341</v>
      </c>
      <c r="U40" s="1122"/>
      <c r="V40" s="1122"/>
      <c r="W40" s="1122"/>
      <c r="X40" s="1122"/>
      <c r="Y40" s="1123"/>
      <c r="Z40" s="1243" t="s">
        <v>342</v>
      </c>
      <c r="AA40" s="1244"/>
      <c r="AB40" s="1244"/>
      <c r="AC40" s="1244"/>
      <c r="AD40" s="1244"/>
      <c r="AE40" s="1244"/>
      <c r="AF40" s="1151" t="s">
        <v>341</v>
      </c>
      <c r="AG40" s="1122"/>
      <c r="AH40" s="1122"/>
      <c r="AI40" s="1122"/>
      <c r="AJ40" s="1122"/>
      <c r="AK40" s="1123"/>
      <c r="AS40" s="1110"/>
      <c r="AT40" s="1111"/>
      <c r="AU40" s="1110"/>
      <c r="AV40" s="1111"/>
      <c r="AW40" s="183" t="s">
        <v>468</v>
      </c>
      <c r="AX40" s="183"/>
      <c r="AY40" s="183"/>
      <c r="AZ40" s="183"/>
      <c r="BA40" s="183"/>
      <c r="BB40" s="183"/>
      <c r="BC40" s="183"/>
      <c r="BD40" s="184"/>
      <c r="BE40" s="1116"/>
      <c r="BF40" s="1116"/>
      <c r="BG40" s="1116"/>
      <c r="BH40" s="1116"/>
      <c r="BI40" s="1116"/>
      <c r="BJ40" s="1116"/>
      <c r="BK40" s="1178"/>
      <c r="BL40" s="1178"/>
      <c r="BM40" s="182"/>
      <c r="BN40" s="183"/>
      <c r="BO40" s="183" t="s">
        <v>431</v>
      </c>
      <c r="BP40" s="183"/>
      <c r="BQ40" s="183"/>
      <c r="BR40" s="183"/>
      <c r="BS40" s="183"/>
      <c r="BT40" s="183"/>
      <c r="BU40" s="183"/>
      <c r="BV40" s="184"/>
      <c r="BW40" s="1116"/>
      <c r="BX40" s="1116"/>
      <c r="BY40" s="1116"/>
      <c r="BZ40" s="1116"/>
      <c r="CA40" s="1116"/>
      <c r="CB40" s="1116"/>
      <c r="CC40" s="150">
        <v>35</v>
      </c>
      <c r="CD40" s="1289" t="s">
        <v>386</v>
      </c>
      <c r="CE40" s="1289"/>
      <c r="CF40" s="1289"/>
      <c r="CG40" s="1289"/>
      <c r="CH40" s="1289"/>
      <c r="CI40" s="1289"/>
      <c r="CJ40" s="1289"/>
    </row>
    <row r="41" spans="2:88" ht="15" customHeight="1" x14ac:dyDescent="0.15">
      <c r="B41" s="1110"/>
      <c r="C41" s="1111"/>
      <c r="D41" s="1178"/>
      <c r="E41" s="1178"/>
      <c r="F41" s="1194"/>
      <c r="G41" s="1194"/>
      <c r="H41" s="1193"/>
      <c r="I41" s="1190"/>
      <c r="J41" s="1190"/>
      <c r="K41" s="1190"/>
      <c r="L41" s="1190"/>
      <c r="M41" s="1190"/>
      <c r="N41" s="1177"/>
      <c r="O41" s="1241"/>
      <c r="P41" s="1242"/>
      <c r="Q41" s="1242"/>
      <c r="R41" s="1242"/>
      <c r="S41" s="1242"/>
      <c r="T41" s="1152"/>
      <c r="U41" s="1106"/>
      <c r="V41" s="1106"/>
      <c r="W41" s="1106"/>
      <c r="X41" s="1106"/>
      <c r="Y41" s="1124"/>
      <c r="Z41" s="1244"/>
      <c r="AA41" s="1244"/>
      <c r="AB41" s="1244"/>
      <c r="AC41" s="1244"/>
      <c r="AD41" s="1244"/>
      <c r="AE41" s="1244"/>
      <c r="AF41" s="1152"/>
      <c r="AG41" s="1106"/>
      <c r="AH41" s="1106"/>
      <c r="AI41" s="1106"/>
      <c r="AJ41" s="1106"/>
      <c r="AK41" s="1124"/>
      <c r="AS41" s="1110"/>
      <c r="AT41" s="1111"/>
      <c r="AU41" s="1110"/>
      <c r="AV41" s="1111"/>
      <c r="AW41" s="183" t="s">
        <v>469</v>
      </c>
      <c r="AX41" s="183"/>
      <c r="AY41" s="183"/>
      <c r="AZ41" s="183"/>
      <c r="BA41" s="183"/>
      <c r="BB41" s="183"/>
      <c r="BC41" s="183"/>
      <c r="BD41" s="184"/>
      <c r="BE41" s="1116"/>
      <c r="BF41" s="1116"/>
      <c r="BG41" s="1116"/>
      <c r="BH41" s="1116"/>
      <c r="BI41" s="1116"/>
      <c r="BJ41" s="1116"/>
      <c r="BK41" s="1178"/>
      <c r="BL41" s="1178"/>
      <c r="BM41" s="182"/>
      <c r="BN41" s="183"/>
      <c r="BO41" s="183" t="s">
        <v>432</v>
      </c>
      <c r="BP41" s="183"/>
      <c r="BQ41" s="183"/>
      <c r="BR41" s="183"/>
      <c r="BS41" s="183"/>
      <c r="BT41" s="183"/>
      <c r="BU41" s="183"/>
      <c r="BV41" s="184"/>
      <c r="BW41" s="1116"/>
      <c r="BX41" s="1116"/>
      <c r="BY41" s="1116"/>
      <c r="BZ41" s="1116"/>
      <c r="CA41" s="1116"/>
      <c r="CB41" s="1116"/>
      <c r="CC41" s="150">
        <v>36</v>
      </c>
      <c r="CD41" s="1289" t="s">
        <v>387</v>
      </c>
      <c r="CE41" s="1289"/>
      <c r="CF41" s="1289"/>
      <c r="CG41" s="1289"/>
      <c r="CH41" s="1289"/>
      <c r="CI41" s="1289"/>
      <c r="CJ41" s="1289"/>
    </row>
    <row r="42" spans="2:88" ht="15" customHeight="1" x14ac:dyDescent="0.15">
      <c r="B42" s="1110"/>
      <c r="C42" s="1111"/>
      <c r="D42" s="1178"/>
      <c r="E42" s="1178"/>
      <c r="F42" s="1194" t="s">
        <v>338</v>
      </c>
      <c r="G42" s="1194"/>
      <c r="H42" s="1191"/>
      <c r="I42" s="1188"/>
      <c r="J42" s="1188" t="s">
        <v>230</v>
      </c>
      <c r="K42" s="1188"/>
      <c r="L42" s="1188" t="s">
        <v>231</v>
      </c>
      <c r="M42" s="1188"/>
      <c r="N42" s="1175" t="s">
        <v>229</v>
      </c>
      <c r="O42" s="1241"/>
      <c r="P42" s="1242"/>
      <c r="Q42" s="1242"/>
      <c r="R42" s="1242"/>
      <c r="S42" s="1242"/>
      <c r="T42" s="1152"/>
      <c r="U42" s="1106"/>
      <c r="V42" s="1106"/>
      <c r="W42" s="1106"/>
      <c r="X42" s="1106"/>
      <c r="Y42" s="1124"/>
      <c r="Z42" s="1244"/>
      <c r="AA42" s="1244"/>
      <c r="AB42" s="1244"/>
      <c r="AC42" s="1244"/>
      <c r="AD42" s="1244"/>
      <c r="AE42" s="1244"/>
      <c r="AF42" s="1152"/>
      <c r="AG42" s="1106"/>
      <c r="AH42" s="1106"/>
      <c r="AI42" s="1106"/>
      <c r="AJ42" s="1106"/>
      <c r="AK42" s="1124"/>
      <c r="AS42" s="1112"/>
      <c r="AT42" s="1113"/>
      <c r="AU42" s="1110"/>
      <c r="AV42" s="1111"/>
      <c r="AW42" s="183" t="s">
        <v>470</v>
      </c>
      <c r="AX42" s="183"/>
      <c r="AY42" s="183"/>
      <c r="AZ42" s="183"/>
      <c r="BA42" s="183"/>
      <c r="BB42" s="183"/>
      <c r="BC42" s="183"/>
      <c r="BD42" s="184"/>
      <c r="BE42" s="1116"/>
      <c r="BF42" s="1116"/>
      <c r="BG42" s="1116"/>
      <c r="BH42" s="1116"/>
      <c r="BI42" s="1116"/>
      <c r="BJ42" s="1116"/>
      <c r="BK42" s="1178"/>
      <c r="BL42" s="1178"/>
      <c r="BM42" s="182"/>
      <c r="BN42" s="183"/>
      <c r="BO42" s="183" t="s">
        <v>433</v>
      </c>
      <c r="BP42" s="183"/>
      <c r="BQ42" s="183"/>
      <c r="BR42" s="183"/>
      <c r="BS42" s="183"/>
      <c r="BT42" s="183"/>
      <c r="BU42" s="183"/>
      <c r="BV42" s="184"/>
      <c r="BW42" s="1116"/>
      <c r="BX42" s="1116"/>
      <c r="BY42" s="1116"/>
      <c r="BZ42" s="1116"/>
      <c r="CA42" s="1116"/>
      <c r="CB42" s="1116"/>
      <c r="CC42" s="150">
        <v>37</v>
      </c>
      <c r="CD42" s="1289" t="s">
        <v>388</v>
      </c>
      <c r="CE42" s="1289"/>
      <c r="CF42" s="1289"/>
      <c r="CG42" s="1289"/>
      <c r="CH42" s="1289"/>
      <c r="CI42" s="1289"/>
      <c r="CJ42" s="1289"/>
    </row>
    <row r="43" spans="2:88" ht="15" customHeight="1" x14ac:dyDescent="0.15">
      <c r="B43" s="1110"/>
      <c r="C43" s="1111"/>
      <c r="D43" s="1178"/>
      <c r="E43" s="1178"/>
      <c r="F43" s="1194"/>
      <c r="G43" s="1194"/>
      <c r="H43" s="1193"/>
      <c r="I43" s="1190"/>
      <c r="J43" s="1190"/>
      <c r="K43" s="1190"/>
      <c r="L43" s="1190"/>
      <c r="M43" s="1190"/>
      <c r="N43" s="1177"/>
      <c r="O43" s="1241"/>
      <c r="P43" s="1242"/>
      <c r="Q43" s="1242"/>
      <c r="R43" s="1242"/>
      <c r="S43" s="1242"/>
      <c r="T43" s="1152"/>
      <c r="U43" s="1106"/>
      <c r="V43" s="1106"/>
      <c r="W43" s="1106"/>
      <c r="X43" s="1106"/>
      <c r="Y43" s="1124"/>
      <c r="Z43" s="1244"/>
      <c r="AA43" s="1244"/>
      <c r="AB43" s="1244"/>
      <c r="AC43" s="1244"/>
      <c r="AD43" s="1244"/>
      <c r="AE43" s="1244"/>
      <c r="AF43" s="1152"/>
      <c r="AG43" s="1106"/>
      <c r="AH43" s="1106"/>
      <c r="AI43" s="1106"/>
      <c r="AJ43" s="1106"/>
      <c r="AK43" s="1124"/>
      <c r="AS43" s="1178" t="s">
        <v>481</v>
      </c>
      <c r="AT43" s="1178"/>
      <c r="AU43" s="1178"/>
      <c r="AV43" s="1178"/>
      <c r="AW43" s="183" t="s">
        <v>471</v>
      </c>
      <c r="AX43" s="183"/>
      <c r="AY43" s="183"/>
      <c r="AZ43" s="183"/>
      <c r="BA43" s="183"/>
      <c r="BB43" s="183"/>
      <c r="BC43" s="183"/>
      <c r="BD43" s="184"/>
      <c r="BE43" s="1116"/>
      <c r="BF43" s="1116"/>
      <c r="BG43" s="1116"/>
      <c r="BH43" s="1116"/>
      <c r="BI43" s="1116"/>
      <c r="BJ43" s="1116"/>
      <c r="BK43" s="1178"/>
      <c r="BL43" s="1178"/>
      <c r="BM43" s="182"/>
      <c r="BN43" s="183"/>
      <c r="BO43" s="183"/>
      <c r="BP43" s="183"/>
      <c r="BQ43" s="183"/>
      <c r="BR43" s="183"/>
      <c r="BS43" s="183"/>
      <c r="BT43" s="183"/>
      <c r="BU43" s="183"/>
      <c r="BV43" s="184"/>
      <c r="BW43" s="1116"/>
      <c r="BX43" s="1116"/>
      <c r="BY43" s="1116"/>
      <c r="BZ43" s="1116"/>
      <c r="CA43" s="1116"/>
      <c r="CB43" s="1116"/>
      <c r="CC43" s="150">
        <v>38</v>
      </c>
      <c r="CD43" s="1289" t="s">
        <v>389</v>
      </c>
      <c r="CE43" s="1289"/>
      <c r="CF43" s="1289"/>
      <c r="CG43" s="1289"/>
      <c r="CH43" s="1289"/>
      <c r="CI43" s="1289"/>
      <c r="CJ43" s="1289"/>
    </row>
    <row r="44" spans="2:88" ht="15" customHeight="1" x14ac:dyDescent="0.15">
      <c r="B44" s="1110"/>
      <c r="C44" s="1111"/>
      <c r="D44" s="1194" t="s">
        <v>490</v>
      </c>
      <c r="E44" s="1194"/>
      <c r="F44" s="1194"/>
      <c r="G44" s="1194"/>
      <c r="H44" s="1191"/>
      <c r="I44" s="1188"/>
      <c r="J44" s="1188" t="s">
        <v>230</v>
      </c>
      <c r="K44" s="1188"/>
      <c r="L44" s="1188" t="s">
        <v>231</v>
      </c>
      <c r="M44" s="1188"/>
      <c r="N44" s="1175" t="s">
        <v>229</v>
      </c>
      <c r="O44" s="1241"/>
      <c r="P44" s="1242"/>
      <c r="Q44" s="1242"/>
      <c r="R44" s="1242"/>
      <c r="S44" s="1242"/>
      <c r="T44" s="1152"/>
      <c r="U44" s="1106"/>
      <c r="V44" s="1106"/>
      <c r="W44" s="1106"/>
      <c r="X44" s="1106"/>
      <c r="Y44" s="1124"/>
      <c r="Z44" s="1244"/>
      <c r="AA44" s="1244"/>
      <c r="AB44" s="1244"/>
      <c r="AC44" s="1244"/>
      <c r="AD44" s="1244"/>
      <c r="AE44" s="1244"/>
      <c r="AF44" s="1152"/>
      <c r="AG44" s="1106"/>
      <c r="AH44" s="1106"/>
      <c r="AI44" s="1106"/>
      <c r="AJ44" s="1106"/>
      <c r="AK44" s="1124"/>
      <c r="AS44" s="1178"/>
      <c r="AT44" s="1178"/>
      <c r="AU44" s="1178"/>
      <c r="AV44" s="1178"/>
      <c r="AW44" s="183" t="s">
        <v>472</v>
      </c>
      <c r="AX44" s="183"/>
      <c r="AY44" s="183"/>
      <c r="AZ44" s="183"/>
      <c r="BA44" s="183"/>
      <c r="BB44" s="183"/>
      <c r="BC44" s="183"/>
      <c r="BD44" s="184"/>
      <c r="BE44" s="1116"/>
      <c r="BF44" s="1116"/>
      <c r="BG44" s="1116"/>
      <c r="BH44" s="1116"/>
      <c r="BI44" s="1116"/>
      <c r="BJ44" s="1116"/>
      <c r="BK44" s="1178" t="s">
        <v>437</v>
      </c>
      <c r="BL44" s="1178"/>
      <c r="BM44" s="182"/>
      <c r="BN44" s="183"/>
      <c r="BO44" s="183"/>
      <c r="BP44" s="183"/>
      <c r="BQ44" s="183"/>
      <c r="BR44" s="183"/>
      <c r="BS44" s="183"/>
      <c r="BT44" s="183"/>
      <c r="BU44" s="183"/>
      <c r="BV44" s="184"/>
      <c r="BW44" s="1116"/>
      <c r="BX44" s="1116"/>
      <c r="BY44" s="1116"/>
      <c r="BZ44" s="1116"/>
      <c r="CA44" s="1116"/>
      <c r="CB44" s="1116"/>
      <c r="CC44" s="150">
        <v>39</v>
      </c>
      <c r="CD44" s="1289" t="s">
        <v>390</v>
      </c>
      <c r="CE44" s="1289"/>
      <c r="CF44" s="1289"/>
      <c r="CG44" s="1289"/>
      <c r="CH44" s="1289"/>
      <c r="CI44" s="1289"/>
      <c r="CJ44" s="1289"/>
    </row>
    <row r="45" spans="2:88" ht="15" customHeight="1" x14ac:dyDescent="0.15">
      <c r="B45" s="1112"/>
      <c r="C45" s="1113"/>
      <c r="D45" s="1194"/>
      <c r="E45" s="1194"/>
      <c r="F45" s="1194"/>
      <c r="G45" s="1194"/>
      <c r="H45" s="1193"/>
      <c r="I45" s="1190"/>
      <c r="J45" s="1190"/>
      <c r="K45" s="1190"/>
      <c r="L45" s="1189"/>
      <c r="M45" s="1189"/>
      <c r="N45" s="1176"/>
      <c r="O45" s="1241"/>
      <c r="P45" s="1242"/>
      <c r="Q45" s="1242"/>
      <c r="R45" s="1242"/>
      <c r="S45" s="1242"/>
      <c r="T45" s="1152"/>
      <c r="U45" s="1106"/>
      <c r="V45" s="1106"/>
      <c r="W45" s="1106"/>
      <c r="X45" s="1106"/>
      <c r="Y45" s="1124"/>
      <c r="Z45" s="1245"/>
      <c r="AA45" s="1245"/>
      <c r="AB45" s="1245"/>
      <c r="AC45" s="1245"/>
      <c r="AD45" s="1245"/>
      <c r="AE45" s="1245"/>
      <c r="AF45" s="1153"/>
      <c r="AG45" s="1125"/>
      <c r="AH45" s="1125"/>
      <c r="AI45" s="1125"/>
      <c r="AJ45" s="1125"/>
      <c r="AK45" s="1126"/>
      <c r="AS45" s="1178"/>
      <c r="AT45" s="1178"/>
      <c r="AU45" s="1178"/>
      <c r="AV45" s="1178"/>
      <c r="AW45" s="183" t="s">
        <v>468</v>
      </c>
      <c r="AX45" s="183"/>
      <c r="AY45" s="183"/>
      <c r="AZ45" s="183"/>
      <c r="BA45" s="183"/>
      <c r="BB45" s="183"/>
      <c r="BC45" s="183"/>
      <c r="BD45" s="184"/>
      <c r="BE45" s="1116"/>
      <c r="BF45" s="1116"/>
      <c r="BG45" s="1116"/>
      <c r="BH45" s="1116"/>
      <c r="BI45" s="1116"/>
      <c r="BJ45" s="1116"/>
      <c r="BK45" s="1178"/>
      <c r="BL45" s="1178"/>
      <c r="BM45" s="182"/>
      <c r="BN45" s="183"/>
      <c r="BO45" s="183"/>
      <c r="BP45" s="183"/>
      <c r="BQ45" s="183"/>
      <c r="BR45" s="183"/>
      <c r="BS45" s="183"/>
      <c r="BT45" s="183"/>
      <c r="BU45" s="183"/>
      <c r="BV45" s="184"/>
      <c r="BW45" s="1116"/>
      <c r="BX45" s="1116"/>
      <c r="BY45" s="1116"/>
      <c r="BZ45" s="1116"/>
      <c r="CA45" s="1116"/>
      <c r="CB45" s="1116"/>
      <c r="CC45" s="150">
        <v>40</v>
      </c>
      <c r="CD45" s="1291" t="s">
        <v>391</v>
      </c>
      <c r="CE45" s="1291"/>
      <c r="CF45" s="1291"/>
      <c r="CG45" s="1291"/>
      <c r="CH45" s="1291"/>
      <c r="CI45" s="1291"/>
      <c r="CJ45" s="1291"/>
    </row>
    <row r="46" spans="2:88" ht="15" customHeight="1" x14ac:dyDescent="0.15">
      <c r="B46" s="1231" t="s">
        <v>348</v>
      </c>
      <c r="C46" s="1232"/>
      <c r="D46" s="1232"/>
      <c r="E46" s="1232"/>
      <c r="F46" s="1232"/>
      <c r="G46" s="1233"/>
      <c r="H46" s="1151" t="s">
        <v>347</v>
      </c>
      <c r="I46" s="1122"/>
      <c r="J46" s="1122"/>
      <c r="K46" s="1123"/>
      <c r="L46" s="1151" t="s">
        <v>345</v>
      </c>
      <c r="M46" s="1122"/>
      <c r="N46" s="1123"/>
      <c r="O46" s="1151"/>
      <c r="P46" s="1122"/>
      <c r="Q46" s="1122"/>
      <c r="R46" s="1122"/>
      <c r="S46" s="1123"/>
      <c r="T46" s="1154" t="s">
        <v>344</v>
      </c>
      <c r="U46" s="1155"/>
      <c r="V46" s="1155"/>
      <c r="W46" s="1155"/>
      <c r="X46" s="1155"/>
      <c r="Y46" s="1156"/>
      <c r="Z46" s="1151"/>
      <c r="AA46" s="1122"/>
      <c r="AB46" s="1122"/>
      <c r="AC46" s="1122"/>
      <c r="AD46" s="1122"/>
      <c r="AE46" s="1123"/>
      <c r="AF46" s="1151" t="s">
        <v>339</v>
      </c>
      <c r="AG46" s="1122"/>
      <c r="AH46" s="1122"/>
      <c r="AI46" s="1122"/>
      <c r="AJ46" s="1122"/>
      <c r="AK46" s="1123"/>
      <c r="AS46" s="1178"/>
      <c r="AT46" s="1178"/>
      <c r="AU46" s="1178"/>
      <c r="AV46" s="1178"/>
      <c r="AW46" s="183" t="s">
        <v>473</v>
      </c>
      <c r="AX46" s="183"/>
      <c r="AY46" s="183"/>
      <c r="AZ46" s="183"/>
      <c r="BA46" s="183"/>
      <c r="BB46" s="183"/>
      <c r="BC46" s="183"/>
      <c r="BD46" s="184"/>
      <c r="BE46" s="1116"/>
      <c r="BF46" s="1116"/>
      <c r="BG46" s="1116"/>
      <c r="BH46" s="1116"/>
      <c r="BI46" s="1116"/>
      <c r="BJ46" s="1116"/>
      <c r="BK46" s="1178"/>
      <c r="BL46" s="1178"/>
      <c r="BM46" s="182"/>
      <c r="BN46" s="183"/>
      <c r="BO46" s="183"/>
      <c r="BP46" s="183"/>
      <c r="BQ46" s="183"/>
      <c r="BR46" s="183"/>
      <c r="BS46" s="183"/>
      <c r="BT46" s="183"/>
      <c r="BU46" s="183"/>
      <c r="BV46" s="184"/>
      <c r="BW46" s="1116"/>
      <c r="BX46" s="1116"/>
      <c r="BY46" s="1116"/>
      <c r="BZ46" s="1116"/>
      <c r="CA46" s="1116"/>
      <c r="CB46" s="1116"/>
      <c r="CC46" s="150">
        <v>41</v>
      </c>
      <c r="CD46" s="1291" t="s">
        <v>392</v>
      </c>
      <c r="CE46" s="1291"/>
      <c r="CF46" s="1291"/>
      <c r="CG46" s="1291"/>
      <c r="CH46" s="1291"/>
      <c r="CI46" s="1291"/>
      <c r="CJ46" s="1291"/>
    </row>
    <row r="47" spans="2:88" ht="15" customHeight="1" x14ac:dyDescent="0.15">
      <c r="B47" s="1237"/>
      <c r="C47" s="1238"/>
      <c r="D47" s="1238"/>
      <c r="E47" s="1238"/>
      <c r="F47" s="1238"/>
      <c r="G47" s="1239"/>
      <c r="H47" s="1152"/>
      <c r="I47" s="1106"/>
      <c r="J47" s="1106"/>
      <c r="K47" s="1124"/>
      <c r="L47" s="1153"/>
      <c r="M47" s="1125"/>
      <c r="N47" s="1126"/>
      <c r="O47" s="1153"/>
      <c r="P47" s="1125"/>
      <c r="Q47" s="1125"/>
      <c r="R47" s="1125"/>
      <c r="S47" s="1126"/>
      <c r="T47" s="1160"/>
      <c r="U47" s="1161"/>
      <c r="V47" s="1161"/>
      <c r="W47" s="1161"/>
      <c r="X47" s="1161"/>
      <c r="Y47" s="1162"/>
      <c r="Z47" s="1153"/>
      <c r="AA47" s="1125"/>
      <c r="AB47" s="1125"/>
      <c r="AC47" s="1125"/>
      <c r="AD47" s="1125"/>
      <c r="AE47" s="1126"/>
      <c r="AF47" s="1153"/>
      <c r="AG47" s="1125"/>
      <c r="AH47" s="1125"/>
      <c r="AI47" s="1125"/>
      <c r="AJ47" s="1125"/>
      <c r="AK47" s="1126"/>
      <c r="AS47" s="1178"/>
      <c r="AT47" s="1178"/>
      <c r="AU47" s="1178"/>
      <c r="AV47" s="1178"/>
      <c r="AW47" s="183" t="s">
        <v>474</v>
      </c>
      <c r="AX47" s="183"/>
      <c r="AY47" s="183"/>
      <c r="AZ47" s="183"/>
      <c r="BA47" s="183"/>
      <c r="BB47" s="183"/>
      <c r="BC47" s="183"/>
      <c r="BD47" s="184"/>
      <c r="BE47" s="1116"/>
      <c r="BF47" s="1116"/>
      <c r="BG47" s="1116"/>
      <c r="BH47" s="1116"/>
      <c r="BI47" s="1116"/>
      <c r="BJ47" s="1116"/>
      <c r="BK47" s="1178"/>
      <c r="BL47" s="1178"/>
      <c r="BM47" s="182"/>
      <c r="BN47" s="183"/>
      <c r="BO47" s="183"/>
      <c r="BP47" s="183"/>
      <c r="BQ47" s="183"/>
      <c r="BR47" s="183"/>
      <c r="BS47" s="183"/>
      <c r="BT47" s="183"/>
      <c r="BU47" s="183"/>
      <c r="BV47" s="184"/>
      <c r="BW47" s="1116"/>
      <c r="BX47" s="1116"/>
      <c r="BY47" s="1116"/>
      <c r="BZ47" s="1116"/>
      <c r="CA47" s="1116"/>
      <c r="CB47" s="1116"/>
      <c r="CC47" s="150">
        <v>42</v>
      </c>
      <c r="CD47" s="1291" t="s">
        <v>393</v>
      </c>
      <c r="CE47" s="1291"/>
      <c r="CF47" s="1291"/>
      <c r="CG47" s="1291"/>
      <c r="CH47" s="1291"/>
      <c r="CI47" s="1291"/>
      <c r="CJ47" s="1291"/>
    </row>
    <row r="48" spans="2:88" ht="15" customHeight="1" x14ac:dyDescent="0.15">
      <c r="B48" s="1237"/>
      <c r="C48" s="1238"/>
      <c r="D48" s="1238"/>
      <c r="E48" s="1238"/>
      <c r="F48" s="1238"/>
      <c r="G48" s="1239"/>
      <c r="H48" s="1152"/>
      <c r="I48" s="1106"/>
      <c r="J48" s="1106"/>
      <c r="K48" s="1124"/>
      <c r="L48" s="1151" t="s">
        <v>346</v>
      </c>
      <c r="M48" s="1122"/>
      <c r="N48" s="1123"/>
      <c r="O48" s="1151"/>
      <c r="P48" s="1122"/>
      <c r="Q48" s="1122"/>
      <c r="R48" s="1122"/>
      <c r="S48" s="1123"/>
      <c r="T48" s="1154" t="s">
        <v>294</v>
      </c>
      <c r="U48" s="1155"/>
      <c r="V48" s="1155"/>
      <c r="W48" s="1155"/>
      <c r="X48" s="1155"/>
      <c r="Y48" s="1156"/>
      <c r="Z48" s="1151"/>
      <c r="AA48" s="1122"/>
      <c r="AB48" s="1122"/>
      <c r="AC48" s="1122"/>
      <c r="AD48" s="1122"/>
      <c r="AE48" s="1123"/>
      <c r="AF48" s="1151" t="s">
        <v>341</v>
      </c>
      <c r="AG48" s="1122"/>
      <c r="AH48" s="1122"/>
      <c r="AI48" s="1122"/>
      <c r="AJ48" s="1122"/>
      <c r="AK48" s="1123"/>
      <c r="AS48" s="1194" t="s">
        <v>404</v>
      </c>
      <c r="AT48" s="1194"/>
      <c r="AU48" s="1178" t="s">
        <v>438</v>
      </c>
      <c r="AV48" s="1178"/>
      <c r="AW48" s="1191"/>
      <c r="AX48" s="1188"/>
      <c r="AY48" s="1188"/>
      <c r="AZ48" s="1188" t="s">
        <v>230</v>
      </c>
      <c r="BA48" s="1188"/>
      <c r="BB48" s="1188" t="s">
        <v>231</v>
      </c>
      <c r="BC48" s="1188"/>
      <c r="BD48" s="1175" t="s">
        <v>229</v>
      </c>
      <c r="BE48" s="1178" t="s">
        <v>439</v>
      </c>
      <c r="BF48" s="1178"/>
      <c r="BG48" s="1179"/>
      <c r="BH48" s="1180"/>
      <c r="BI48" s="1180"/>
      <c r="BJ48" s="1181"/>
      <c r="BK48" s="1194" t="s">
        <v>403</v>
      </c>
      <c r="BL48" s="1194"/>
      <c r="BM48" s="1178" t="s">
        <v>438</v>
      </c>
      <c r="BN48" s="1178"/>
      <c r="BO48" s="1191"/>
      <c r="BP48" s="1188"/>
      <c r="BQ48" s="1188"/>
      <c r="BR48" s="1188" t="s">
        <v>230</v>
      </c>
      <c r="BS48" s="1188"/>
      <c r="BT48" s="1188" t="s">
        <v>231</v>
      </c>
      <c r="BU48" s="1188"/>
      <c r="BV48" s="1175" t="s">
        <v>229</v>
      </c>
      <c r="BW48" s="1178" t="s">
        <v>439</v>
      </c>
      <c r="BX48" s="1178"/>
      <c r="BY48" s="1179"/>
      <c r="BZ48" s="1180"/>
      <c r="CA48" s="1180"/>
      <c r="CB48" s="1181"/>
      <c r="CC48" s="150">
        <v>43</v>
      </c>
      <c r="CD48" s="1291" t="s">
        <v>394</v>
      </c>
      <c r="CE48" s="1291"/>
      <c r="CF48" s="1291"/>
      <c r="CG48" s="1291"/>
      <c r="CH48" s="1291"/>
      <c r="CI48" s="1291"/>
      <c r="CJ48" s="1291"/>
    </row>
    <row r="49" spans="2:88" ht="15" customHeight="1" x14ac:dyDescent="0.15">
      <c r="B49" s="1234"/>
      <c r="C49" s="1235"/>
      <c r="D49" s="1235"/>
      <c r="E49" s="1235"/>
      <c r="F49" s="1235"/>
      <c r="G49" s="1236"/>
      <c r="H49" s="1153"/>
      <c r="I49" s="1125"/>
      <c r="J49" s="1125"/>
      <c r="K49" s="1126"/>
      <c r="L49" s="1153"/>
      <c r="M49" s="1125"/>
      <c r="N49" s="1126"/>
      <c r="O49" s="1153"/>
      <c r="P49" s="1125"/>
      <c r="Q49" s="1125"/>
      <c r="R49" s="1125"/>
      <c r="S49" s="1126"/>
      <c r="T49" s="1160"/>
      <c r="U49" s="1161"/>
      <c r="V49" s="1161"/>
      <c r="W49" s="1161"/>
      <c r="X49" s="1161"/>
      <c r="Y49" s="1162"/>
      <c r="Z49" s="1153"/>
      <c r="AA49" s="1125"/>
      <c r="AB49" s="1125"/>
      <c r="AC49" s="1125"/>
      <c r="AD49" s="1125"/>
      <c r="AE49" s="1126"/>
      <c r="AF49" s="1153"/>
      <c r="AG49" s="1125"/>
      <c r="AH49" s="1125"/>
      <c r="AI49" s="1125"/>
      <c r="AJ49" s="1125"/>
      <c r="AK49" s="1126"/>
      <c r="AS49" s="1194"/>
      <c r="AT49" s="1194"/>
      <c r="AU49" s="1178"/>
      <c r="AV49" s="1178"/>
      <c r="AW49" s="1192"/>
      <c r="AX49" s="1189"/>
      <c r="AY49" s="1189"/>
      <c r="AZ49" s="1189"/>
      <c r="BA49" s="1189"/>
      <c r="BB49" s="1189"/>
      <c r="BC49" s="1189"/>
      <c r="BD49" s="1176"/>
      <c r="BE49" s="1178"/>
      <c r="BF49" s="1178"/>
      <c r="BG49" s="1182"/>
      <c r="BH49" s="1183"/>
      <c r="BI49" s="1183"/>
      <c r="BJ49" s="1184"/>
      <c r="BK49" s="1194"/>
      <c r="BL49" s="1194"/>
      <c r="BM49" s="1178"/>
      <c r="BN49" s="1178"/>
      <c r="BO49" s="1192"/>
      <c r="BP49" s="1189"/>
      <c r="BQ49" s="1189"/>
      <c r="BR49" s="1189"/>
      <c r="BS49" s="1189"/>
      <c r="BT49" s="1189"/>
      <c r="BU49" s="1189"/>
      <c r="BV49" s="1176"/>
      <c r="BW49" s="1178"/>
      <c r="BX49" s="1178"/>
      <c r="BY49" s="1182"/>
      <c r="BZ49" s="1183"/>
      <c r="CA49" s="1183"/>
      <c r="CB49" s="1184"/>
      <c r="CC49" s="150">
        <v>44</v>
      </c>
      <c r="CD49" s="1291" t="s">
        <v>395</v>
      </c>
      <c r="CE49" s="1291"/>
      <c r="CF49" s="1291"/>
      <c r="CG49" s="1291"/>
      <c r="CH49" s="1291"/>
      <c r="CI49" s="1291"/>
      <c r="CJ49" s="1291"/>
    </row>
    <row r="50" spans="2:88" ht="15" customHeight="1" x14ac:dyDescent="0.15">
      <c r="B50" s="1267" t="s">
        <v>349</v>
      </c>
      <c r="C50" s="1268"/>
      <c r="D50" s="1268"/>
      <c r="E50" s="1268"/>
      <c r="F50" s="1268"/>
      <c r="G50" s="1268"/>
      <c r="H50" s="1268"/>
      <c r="I50" s="1268"/>
      <c r="J50" s="1268"/>
      <c r="K50" s="1269"/>
      <c r="L50" s="1279"/>
      <c r="M50" s="1280"/>
      <c r="N50" s="1280"/>
      <c r="O50" s="1280"/>
      <c r="P50" s="1280"/>
      <c r="Q50" s="1280"/>
      <c r="R50" s="1280"/>
      <c r="S50" s="1280"/>
      <c r="T50" s="1280"/>
      <c r="U50" s="1280"/>
      <c r="V50" s="1280"/>
      <c r="W50" s="1280"/>
      <c r="X50" s="1280"/>
      <c r="Y50" s="1280"/>
      <c r="Z50" s="1280"/>
      <c r="AA50" s="1280"/>
      <c r="AB50" s="1280"/>
      <c r="AC50" s="1280"/>
      <c r="AD50" s="1280"/>
      <c r="AE50" s="1280"/>
      <c r="AF50" s="1280"/>
      <c r="AG50" s="1280"/>
      <c r="AH50" s="1280"/>
      <c r="AI50" s="1280"/>
      <c r="AJ50" s="1280"/>
      <c r="AK50" s="1281"/>
      <c r="AS50" s="1194"/>
      <c r="AT50" s="1194"/>
      <c r="AU50" s="1178"/>
      <c r="AV50" s="1178"/>
      <c r="AW50" s="1192"/>
      <c r="AX50" s="1189"/>
      <c r="AY50" s="1189"/>
      <c r="AZ50" s="1189"/>
      <c r="BA50" s="1189"/>
      <c r="BB50" s="1189"/>
      <c r="BC50" s="1189"/>
      <c r="BD50" s="1176"/>
      <c r="BE50" s="1178"/>
      <c r="BF50" s="1178"/>
      <c r="BG50" s="1182"/>
      <c r="BH50" s="1183"/>
      <c r="BI50" s="1183"/>
      <c r="BJ50" s="1184"/>
      <c r="BK50" s="1194"/>
      <c r="BL50" s="1194"/>
      <c r="BM50" s="1178"/>
      <c r="BN50" s="1178"/>
      <c r="BO50" s="1192"/>
      <c r="BP50" s="1189"/>
      <c r="BQ50" s="1189"/>
      <c r="BR50" s="1189"/>
      <c r="BS50" s="1189"/>
      <c r="BT50" s="1189"/>
      <c r="BU50" s="1189"/>
      <c r="BV50" s="1176"/>
      <c r="BW50" s="1178"/>
      <c r="BX50" s="1178"/>
      <c r="BY50" s="1182"/>
      <c r="BZ50" s="1183"/>
      <c r="CA50" s="1183"/>
      <c r="CB50" s="1184"/>
      <c r="CC50" s="150">
        <v>45</v>
      </c>
      <c r="CD50" s="1291" t="s">
        <v>396</v>
      </c>
      <c r="CE50" s="1291"/>
      <c r="CF50" s="1291"/>
      <c r="CG50" s="1291"/>
      <c r="CH50" s="1291"/>
      <c r="CI50" s="1291"/>
      <c r="CJ50" s="1291"/>
    </row>
    <row r="51" spans="2:88" ht="15" customHeight="1" x14ac:dyDescent="0.15">
      <c r="B51" s="1270"/>
      <c r="C51" s="1271"/>
      <c r="D51" s="1271"/>
      <c r="E51" s="1271"/>
      <c r="F51" s="1271"/>
      <c r="G51" s="1271"/>
      <c r="H51" s="1271"/>
      <c r="I51" s="1271"/>
      <c r="J51" s="1271"/>
      <c r="K51" s="1272"/>
      <c r="L51" s="1282"/>
      <c r="M51" s="1283"/>
      <c r="N51" s="1283"/>
      <c r="O51" s="1283"/>
      <c r="P51" s="1283"/>
      <c r="Q51" s="1283"/>
      <c r="R51" s="1283"/>
      <c r="S51" s="1283"/>
      <c r="T51" s="1283"/>
      <c r="U51" s="1283"/>
      <c r="V51" s="1283"/>
      <c r="W51" s="1283"/>
      <c r="X51" s="1283"/>
      <c r="Y51" s="1283"/>
      <c r="Z51" s="1283"/>
      <c r="AA51" s="1283"/>
      <c r="AB51" s="1283"/>
      <c r="AC51" s="1283"/>
      <c r="AD51" s="1283"/>
      <c r="AE51" s="1283"/>
      <c r="AF51" s="1283"/>
      <c r="AG51" s="1283"/>
      <c r="AH51" s="1283"/>
      <c r="AI51" s="1283"/>
      <c r="AJ51" s="1283"/>
      <c r="AK51" s="1284"/>
      <c r="AS51" s="1194"/>
      <c r="AT51" s="1194"/>
      <c r="AU51" s="1178"/>
      <c r="AV51" s="1178"/>
      <c r="AW51" s="1193"/>
      <c r="AX51" s="1190"/>
      <c r="AY51" s="1190"/>
      <c r="AZ51" s="1190"/>
      <c r="BA51" s="1190"/>
      <c r="BB51" s="1190"/>
      <c r="BC51" s="1190"/>
      <c r="BD51" s="1177"/>
      <c r="BE51" s="1178"/>
      <c r="BF51" s="1178"/>
      <c r="BG51" s="1185" t="s">
        <v>256</v>
      </c>
      <c r="BH51" s="1186"/>
      <c r="BI51" s="1186"/>
      <c r="BJ51" s="1187"/>
      <c r="BK51" s="1194"/>
      <c r="BL51" s="1194"/>
      <c r="BM51" s="1178"/>
      <c r="BN51" s="1178"/>
      <c r="BO51" s="1193"/>
      <c r="BP51" s="1190"/>
      <c r="BQ51" s="1190"/>
      <c r="BR51" s="1190"/>
      <c r="BS51" s="1190"/>
      <c r="BT51" s="1190"/>
      <c r="BU51" s="1190"/>
      <c r="BV51" s="1177"/>
      <c r="BW51" s="1178"/>
      <c r="BX51" s="1178"/>
      <c r="BY51" s="1185" t="s">
        <v>256</v>
      </c>
      <c r="BZ51" s="1186"/>
      <c r="CA51" s="1186"/>
      <c r="CB51" s="1187"/>
      <c r="CC51" s="150">
        <v>46</v>
      </c>
      <c r="CD51" s="1291" t="s">
        <v>397</v>
      </c>
      <c r="CE51" s="1291"/>
      <c r="CF51" s="1291"/>
      <c r="CG51" s="1291"/>
      <c r="CH51" s="1291"/>
      <c r="CI51" s="1291"/>
      <c r="CJ51" s="1291"/>
    </row>
    <row r="52" spans="2:88" ht="15" customHeight="1" x14ac:dyDescent="0.15">
      <c r="B52" s="1273"/>
      <c r="C52" s="1274"/>
      <c r="D52" s="1274"/>
      <c r="E52" s="1274"/>
      <c r="F52" s="1274"/>
      <c r="G52" s="1274"/>
      <c r="H52" s="1274"/>
      <c r="I52" s="1274"/>
      <c r="J52" s="1274"/>
      <c r="K52" s="1275"/>
      <c r="L52" s="1285"/>
      <c r="M52" s="1286"/>
      <c r="N52" s="1286"/>
      <c r="O52" s="1286"/>
      <c r="P52" s="1286"/>
      <c r="Q52" s="1286"/>
      <c r="R52" s="1286"/>
      <c r="S52" s="1286"/>
      <c r="T52" s="1286"/>
      <c r="U52" s="1286"/>
      <c r="V52" s="1286"/>
      <c r="W52" s="1286"/>
      <c r="X52" s="1286"/>
      <c r="Y52" s="1286"/>
      <c r="Z52" s="1286"/>
      <c r="AA52" s="1286"/>
      <c r="AB52" s="1286"/>
      <c r="AC52" s="1286"/>
      <c r="AD52" s="1286"/>
      <c r="AE52" s="1286"/>
      <c r="AF52" s="1286"/>
      <c r="AG52" s="1286"/>
      <c r="AH52" s="1286"/>
      <c r="AI52" s="1286"/>
      <c r="AJ52" s="1286"/>
      <c r="AK52" s="1287"/>
      <c r="AS52" s="1107" t="s">
        <v>315</v>
      </c>
      <c r="AT52" s="1107"/>
      <c r="AU52" s="164" t="s">
        <v>234</v>
      </c>
      <c r="AV52" s="1100" t="s">
        <v>482</v>
      </c>
      <c r="AW52" s="1100"/>
      <c r="AX52" s="1100"/>
      <c r="AY52" s="1100"/>
      <c r="AZ52" s="1100"/>
      <c r="BA52" s="1100"/>
      <c r="BB52" s="1100"/>
      <c r="BC52" s="1100"/>
      <c r="BD52" s="1100"/>
      <c r="BE52" s="1100"/>
      <c r="BF52" s="1100"/>
      <c r="BG52" s="1100"/>
      <c r="BH52" s="1100"/>
      <c r="BI52" s="1100"/>
      <c r="BJ52" s="1100"/>
      <c r="BK52" s="1100"/>
      <c r="BL52" s="1100"/>
      <c r="BM52" s="1100"/>
      <c r="BN52" s="1100"/>
      <c r="BO52" s="1100"/>
      <c r="BP52" s="1100"/>
      <c r="BQ52" s="1100"/>
      <c r="BR52" s="1100"/>
      <c r="BS52" s="1100"/>
      <c r="BT52" s="1100"/>
      <c r="BU52" s="1100"/>
      <c r="BV52" s="1100"/>
      <c r="BW52" s="1100"/>
      <c r="BX52" s="1100"/>
      <c r="BY52" s="1100"/>
      <c r="BZ52" s="1100"/>
      <c r="CA52" s="1100"/>
      <c r="CB52" s="156"/>
      <c r="CC52" s="150">
        <v>47</v>
      </c>
      <c r="CD52" s="1291" t="s">
        <v>398</v>
      </c>
      <c r="CE52" s="1291"/>
      <c r="CF52" s="1291"/>
      <c r="CG52" s="1291"/>
      <c r="CH52" s="1291"/>
      <c r="CI52" s="1291"/>
      <c r="CJ52" s="1291"/>
    </row>
    <row r="53" spans="2:88" ht="15" customHeight="1" x14ac:dyDescent="0.15">
      <c r="B53" s="1258" t="s">
        <v>272</v>
      </c>
      <c r="C53" s="1259"/>
      <c r="D53" s="1259"/>
      <c r="E53" s="1259"/>
      <c r="F53" s="1259"/>
      <c r="G53" s="1259"/>
      <c r="H53" s="1259"/>
      <c r="I53" s="1259"/>
      <c r="J53" s="1259"/>
      <c r="K53" s="1260"/>
      <c r="L53" s="1199"/>
      <c r="M53" s="1200"/>
      <c r="N53" s="1200"/>
      <c r="O53" s="1200"/>
      <c r="P53" s="1200"/>
      <c r="Q53" s="1200"/>
      <c r="R53" s="1200"/>
      <c r="S53" s="1200"/>
      <c r="T53" s="1200"/>
      <c r="U53" s="1200"/>
      <c r="V53" s="1200"/>
      <c r="W53" s="1200"/>
      <c r="X53" s="1200"/>
      <c r="Y53" s="1200"/>
      <c r="Z53" s="1200"/>
      <c r="AA53" s="1200"/>
      <c r="AB53" s="1200"/>
      <c r="AC53" s="1200"/>
      <c r="AD53" s="1200"/>
      <c r="AE53" s="1200"/>
      <c r="AF53" s="1200"/>
      <c r="AG53" s="1200"/>
      <c r="AH53" s="1200"/>
      <c r="AI53" s="1200"/>
      <c r="AJ53" s="1200"/>
      <c r="AK53" s="1276"/>
      <c r="AS53" s="162"/>
      <c r="AT53" s="162"/>
      <c r="AU53" s="164"/>
      <c r="AV53" s="1101"/>
      <c r="AW53" s="1101"/>
      <c r="AX53" s="1101"/>
      <c r="AY53" s="1101"/>
      <c r="AZ53" s="1101"/>
      <c r="BA53" s="1101"/>
      <c r="BB53" s="1101"/>
      <c r="BC53" s="1101"/>
      <c r="BD53" s="1101"/>
      <c r="BE53" s="1101"/>
      <c r="BF53" s="1101"/>
      <c r="BG53" s="1101"/>
      <c r="BH53" s="1101"/>
      <c r="BI53" s="1101"/>
      <c r="BJ53" s="1101"/>
      <c r="BK53" s="1101"/>
      <c r="BL53" s="1101"/>
      <c r="BM53" s="1101"/>
      <c r="BN53" s="1101"/>
      <c r="BO53" s="1101"/>
      <c r="BP53" s="1101"/>
      <c r="BQ53" s="1101"/>
      <c r="BR53" s="1101"/>
      <c r="BS53" s="1101"/>
      <c r="BT53" s="1101"/>
      <c r="BU53" s="1101"/>
      <c r="BV53" s="1101"/>
      <c r="BW53" s="1101"/>
      <c r="BX53" s="1101"/>
      <c r="BY53" s="1101"/>
      <c r="BZ53" s="1101"/>
      <c r="CA53" s="1101"/>
      <c r="CB53" s="156"/>
      <c r="CC53" s="150">
        <v>48</v>
      </c>
      <c r="CD53" s="1291" t="s">
        <v>399</v>
      </c>
      <c r="CE53" s="1291"/>
      <c r="CF53" s="1291"/>
      <c r="CG53" s="1291"/>
      <c r="CH53" s="1291"/>
      <c r="CI53" s="1291"/>
      <c r="CJ53" s="1291"/>
    </row>
    <row r="54" spans="2:88" ht="15" customHeight="1" x14ac:dyDescent="0.15">
      <c r="B54" s="1261"/>
      <c r="C54" s="1262"/>
      <c r="D54" s="1262"/>
      <c r="E54" s="1262"/>
      <c r="F54" s="1262"/>
      <c r="G54" s="1262"/>
      <c r="H54" s="1262"/>
      <c r="I54" s="1262"/>
      <c r="J54" s="1262"/>
      <c r="K54" s="1263"/>
      <c r="L54" s="1201"/>
      <c r="M54" s="1202"/>
      <c r="N54" s="1202"/>
      <c r="O54" s="1202"/>
      <c r="P54" s="1202"/>
      <c r="Q54" s="1202"/>
      <c r="R54" s="1202"/>
      <c r="S54" s="1202"/>
      <c r="T54" s="1202"/>
      <c r="U54" s="1202"/>
      <c r="V54" s="1202"/>
      <c r="W54" s="1202"/>
      <c r="X54" s="1202"/>
      <c r="Y54" s="1202"/>
      <c r="Z54" s="1202"/>
      <c r="AA54" s="1202"/>
      <c r="AB54" s="1202"/>
      <c r="AC54" s="1202"/>
      <c r="AD54" s="1202"/>
      <c r="AE54" s="1202"/>
      <c r="AF54" s="1202"/>
      <c r="AG54" s="1202"/>
      <c r="AH54" s="1202"/>
      <c r="AI54" s="1202"/>
      <c r="AJ54" s="1202"/>
      <c r="AK54" s="1277"/>
      <c r="AS54" s="162"/>
      <c r="AT54" s="162"/>
      <c r="AU54" s="164" t="s">
        <v>317</v>
      </c>
      <c r="AV54" s="5" t="s">
        <v>318</v>
      </c>
      <c r="AW54" s="162"/>
      <c r="AX54" s="162"/>
      <c r="AY54" s="162"/>
      <c r="AZ54" s="162"/>
      <c r="BA54" s="162"/>
      <c r="BB54" s="162"/>
      <c r="BC54" s="162"/>
      <c r="BD54" s="162"/>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0">
        <v>49</v>
      </c>
      <c r="CD54" s="1291" t="s">
        <v>294</v>
      </c>
      <c r="CE54" s="1291"/>
      <c r="CF54" s="1291"/>
      <c r="CG54" s="1291"/>
      <c r="CH54" s="1291"/>
      <c r="CI54" s="1291"/>
      <c r="CJ54" s="1291"/>
    </row>
    <row r="55" spans="2:88" ht="15" customHeight="1" x14ac:dyDescent="0.15">
      <c r="B55" s="1261"/>
      <c r="C55" s="1262"/>
      <c r="D55" s="1262"/>
      <c r="E55" s="1262"/>
      <c r="F55" s="1262"/>
      <c r="G55" s="1262"/>
      <c r="H55" s="1262"/>
      <c r="I55" s="1262"/>
      <c r="J55" s="1262"/>
      <c r="K55" s="1263"/>
      <c r="L55" s="1201"/>
      <c r="M55" s="1202"/>
      <c r="N55" s="1202"/>
      <c r="O55" s="1202"/>
      <c r="P55" s="1202"/>
      <c r="Q55" s="1202"/>
      <c r="R55" s="1202"/>
      <c r="S55" s="1202"/>
      <c r="T55" s="1202"/>
      <c r="U55" s="1202"/>
      <c r="V55" s="1202"/>
      <c r="W55" s="1202"/>
      <c r="X55" s="1202"/>
      <c r="Y55" s="1202"/>
      <c r="Z55" s="1202"/>
      <c r="AA55" s="1202"/>
      <c r="AB55" s="1202"/>
      <c r="AC55" s="1202"/>
      <c r="AD55" s="1202"/>
      <c r="AE55" s="1202"/>
      <c r="AF55" s="1202"/>
      <c r="AG55" s="1202"/>
      <c r="AH55" s="1202"/>
      <c r="AI55" s="1202"/>
      <c r="AJ55" s="1202"/>
      <c r="AK55" s="1277"/>
      <c r="AS55" s="162"/>
      <c r="AT55" s="162"/>
      <c r="AU55" s="164" t="s">
        <v>319</v>
      </c>
      <c r="AV55" s="5" t="s">
        <v>483</v>
      </c>
      <c r="AW55" s="162"/>
      <c r="AX55" s="162"/>
      <c r="AY55" s="162"/>
      <c r="AZ55" s="162"/>
      <c r="BA55" s="162"/>
      <c r="BB55" s="162"/>
      <c r="BC55" s="162"/>
      <c r="BD55" s="162"/>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0"/>
      <c r="CD55" s="382"/>
      <c r="CE55" s="382"/>
      <c r="CF55" s="382"/>
      <c r="CG55" s="382"/>
      <c r="CH55" s="382"/>
      <c r="CI55" s="382"/>
      <c r="CJ55" s="382"/>
    </row>
    <row r="56" spans="2:88" ht="15" customHeight="1" x14ac:dyDescent="0.15">
      <c r="B56" s="1261"/>
      <c r="C56" s="1262"/>
      <c r="D56" s="1262"/>
      <c r="E56" s="1262"/>
      <c r="F56" s="1262"/>
      <c r="G56" s="1262"/>
      <c r="H56" s="1262"/>
      <c r="I56" s="1262"/>
      <c r="J56" s="1262"/>
      <c r="K56" s="1263"/>
      <c r="L56" s="1201"/>
      <c r="M56" s="1202"/>
      <c r="N56" s="1202"/>
      <c r="O56" s="1202"/>
      <c r="P56" s="1202"/>
      <c r="Q56" s="1202"/>
      <c r="R56" s="1202"/>
      <c r="S56" s="1202"/>
      <c r="T56" s="1202"/>
      <c r="U56" s="1202"/>
      <c r="V56" s="1202"/>
      <c r="W56" s="1202"/>
      <c r="X56" s="1202"/>
      <c r="Y56" s="1202"/>
      <c r="Z56" s="1202"/>
      <c r="AA56" s="1202"/>
      <c r="AB56" s="1202"/>
      <c r="AC56" s="1202"/>
      <c r="AD56" s="1202"/>
      <c r="AE56" s="1202"/>
      <c r="AF56" s="1202"/>
      <c r="AG56" s="1202"/>
      <c r="AH56" s="1202"/>
      <c r="AI56" s="1202"/>
      <c r="AJ56" s="1202"/>
      <c r="AK56" s="1277"/>
      <c r="AS56" s="162"/>
      <c r="AT56" s="162"/>
      <c r="AU56" s="164" t="s">
        <v>321</v>
      </c>
      <c r="AV56" s="1098" t="s">
        <v>484</v>
      </c>
      <c r="AW56" s="1099"/>
      <c r="AX56" s="1099"/>
      <c r="AY56" s="1099"/>
      <c r="AZ56" s="1099"/>
      <c r="BA56" s="1099"/>
      <c r="BB56" s="1099"/>
      <c r="BC56" s="1099"/>
      <c r="BD56" s="1099"/>
      <c r="BE56" s="1099"/>
      <c r="BF56" s="1099"/>
      <c r="BG56" s="1099"/>
      <c r="BH56" s="1099"/>
      <c r="BI56" s="1099"/>
      <c r="BJ56" s="1099"/>
      <c r="BK56" s="1099"/>
      <c r="BL56" s="1099"/>
      <c r="BM56" s="1099"/>
      <c r="BN56" s="1099"/>
      <c r="BO56" s="1099"/>
      <c r="BP56" s="1099"/>
      <c r="BQ56" s="1099"/>
      <c r="BR56" s="1099"/>
      <c r="BS56" s="1099"/>
      <c r="BT56" s="1099"/>
      <c r="BU56" s="1099"/>
      <c r="BV56" s="1099"/>
      <c r="BW56" s="1099"/>
      <c r="BX56" s="1099"/>
      <c r="BY56" s="1099"/>
      <c r="BZ56" s="1099"/>
      <c r="CA56" s="1099"/>
      <c r="CB56" s="156"/>
      <c r="CD56" s="382"/>
      <c r="CE56" s="382"/>
      <c r="CF56" s="382"/>
      <c r="CG56" s="382"/>
      <c r="CH56" s="382"/>
      <c r="CI56" s="382"/>
      <c r="CJ56" s="382"/>
    </row>
    <row r="57" spans="2:88" ht="15" customHeight="1" x14ac:dyDescent="0.15">
      <c r="B57" s="1264"/>
      <c r="C57" s="1265"/>
      <c r="D57" s="1265"/>
      <c r="E57" s="1265"/>
      <c r="F57" s="1265"/>
      <c r="G57" s="1265"/>
      <c r="H57" s="1265"/>
      <c r="I57" s="1265"/>
      <c r="J57" s="1265"/>
      <c r="K57" s="1266"/>
      <c r="L57" s="1203"/>
      <c r="M57" s="1204"/>
      <c r="N57" s="1204"/>
      <c r="O57" s="1204"/>
      <c r="P57" s="1204"/>
      <c r="Q57" s="1204"/>
      <c r="R57" s="1204"/>
      <c r="S57" s="1204"/>
      <c r="T57" s="1204"/>
      <c r="U57" s="1204"/>
      <c r="V57" s="1204"/>
      <c r="W57" s="1204"/>
      <c r="X57" s="1204"/>
      <c r="Y57" s="1204"/>
      <c r="Z57" s="1204"/>
      <c r="AA57" s="1204"/>
      <c r="AB57" s="1204"/>
      <c r="AC57" s="1204"/>
      <c r="AD57" s="1204"/>
      <c r="AE57" s="1204"/>
      <c r="AF57" s="1204"/>
      <c r="AG57" s="1204"/>
      <c r="AH57" s="1204"/>
      <c r="AI57" s="1204"/>
      <c r="AJ57" s="1204"/>
      <c r="AK57" s="1278"/>
      <c r="AS57" s="162"/>
      <c r="AT57" s="162"/>
      <c r="AU57" s="162"/>
      <c r="AV57" s="1099"/>
      <c r="AW57" s="1099"/>
      <c r="AX57" s="1099"/>
      <c r="AY57" s="1099"/>
      <c r="AZ57" s="1099"/>
      <c r="BA57" s="1099"/>
      <c r="BB57" s="1099"/>
      <c r="BC57" s="1099"/>
      <c r="BD57" s="1099"/>
      <c r="BE57" s="1099"/>
      <c r="BF57" s="1099"/>
      <c r="BG57" s="1099"/>
      <c r="BH57" s="1099"/>
      <c r="BI57" s="1099"/>
      <c r="BJ57" s="1099"/>
      <c r="BK57" s="1099"/>
      <c r="BL57" s="1099"/>
      <c r="BM57" s="1099"/>
      <c r="BN57" s="1099"/>
      <c r="BO57" s="1099"/>
      <c r="BP57" s="1099"/>
      <c r="BQ57" s="1099"/>
      <c r="BR57" s="1099"/>
      <c r="BS57" s="1099"/>
      <c r="BT57" s="1099"/>
      <c r="BU57" s="1099"/>
      <c r="BV57" s="1099"/>
      <c r="BW57" s="1099"/>
      <c r="BX57" s="1099"/>
      <c r="BY57" s="1099"/>
      <c r="BZ57" s="1099"/>
      <c r="CA57" s="1099"/>
      <c r="CB57" s="156"/>
      <c r="CD57" s="382"/>
      <c r="CE57" s="382"/>
      <c r="CF57" s="382"/>
      <c r="CG57" s="382"/>
      <c r="CH57" s="382"/>
      <c r="CI57" s="382"/>
      <c r="CJ57" s="382"/>
    </row>
    <row r="58" spans="2:88" ht="15" customHeight="1" x14ac:dyDescent="0.15">
      <c r="B58" s="162"/>
      <c r="C58" s="162"/>
      <c r="D58" s="162"/>
      <c r="E58" s="162"/>
      <c r="F58" s="162"/>
      <c r="G58" s="162"/>
      <c r="H58" s="162"/>
      <c r="I58" s="162"/>
      <c r="J58" s="162"/>
      <c r="K58" s="162"/>
      <c r="L58" s="162"/>
      <c r="M58" s="162"/>
      <c r="N58" s="162"/>
      <c r="O58" s="162"/>
      <c r="P58" s="162"/>
      <c r="Q58" s="181"/>
      <c r="R58" s="181"/>
      <c r="S58" s="181"/>
      <c r="T58" s="181"/>
      <c r="U58" s="162"/>
      <c r="V58" s="162"/>
      <c r="W58" s="162"/>
      <c r="X58" s="162"/>
      <c r="Y58" s="162"/>
      <c r="Z58" s="162"/>
      <c r="AA58" s="162"/>
      <c r="AB58" s="162"/>
      <c r="AC58" s="162"/>
      <c r="AD58" s="162"/>
      <c r="AE58" s="162"/>
      <c r="AF58" s="162"/>
      <c r="AG58" s="162"/>
      <c r="AH58" s="162"/>
      <c r="AI58" s="162"/>
      <c r="AJ58" s="162"/>
      <c r="AK58" s="162"/>
      <c r="AU58" s="164" t="s">
        <v>485</v>
      </c>
      <c r="AV58" s="1101" t="s">
        <v>486</v>
      </c>
      <c r="AW58" s="1101"/>
      <c r="AX58" s="1101"/>
      <c r="AY58" s="1101"/>
      <c r="AZ58" s="1101"/>
      <c r="BA58" s="1101"/>
      <c r="BB58" s="1101"/>
      <c r="BC58" s="1101"/>
      <c r="BD58" s="1101"/>
      <c r="BE58" s="1101"/>
      <c r="BF58" s="1101"/>
      <c r="BG58" s="1101"/>
      <c r="BH58" s="1101"/>
      <c r="BI58" s="1101"/>
      <c r="BJ58" s="1101"/>
      <c r="BK58" s="1101"/>
      <c r="BL58" s="1101"/>
      <c r="BM58" s="1101"/>
      <c r="BN58" s="1101"/>
      <c r="BO58" s="1101"/>
      <c r="BP58" s="1101"/>
      <c r="BQ58" s="1101"/>
      <c r="BR58" s="1101"/>
      <c r="BS58" s="1101"/>
      <c r="BT58" s="1101"/>
      <c r="BU58" s="1101"/>
      <c r="BV58" s="1101"/>
      <c r="BW58" s="1101"/>
      <c r="BX58" s="1101"/>
      <c r="BY58" s="1101"/>
      <c r="BZ58" s="1101"/>
      <c r="CA58" s="1101"/>
      <c r="CD58" s="382"/>
      <c r="CE58" s="382"/>
      <c r="CF58" s="382"/>
      <c r="CG58" s="382"/>
      <c r="CH58" s="382"/>
      <c r="CI58" s="382"/>
      <c r="CJ58" s="382"/>
    </row>
    <row r="59" spans="2:88" ht="15" customHeight="1" x14ac:dyDescent="0.15">
      <c r="B59" s="162"/>
      <c r="C59" s="162"/>
      <c r="D59" s="162"/>
      <c r="E59" s="162"/>
      <c r="F59" s="162"/>
      <c r="G59" s="162"/>
      <c r="H59" s="162"/>
      <c r="I59" s="162"/>
      <c r="J59" s="162"/>
      <c r="K59" s="162"/>
      <c r="L59" s="162"/>
      <c r="M59" s="162"/>
      <c r="N59" s="162"/>
      <c r="O59" s="162"/>
      <c r="P59" s="162"/>
      <c r="Q59" s="181"/>
      <c r="R59" s="181"/>
      <c r="S59" s="181"/>
      <c r="T59" s="181"/>
      <c r="U59" s="162"/>
      <c r="V59" s="162"/>
      <c r="W59" s="162"/>
      <c r="X59" s="162"/>
      <c r="Y59" s="162"/>
      <c r="Z59" s="162"/>
      <c r="AA59" s="162"/>
      <c r="AB59" s="162"/>
      <c r="AC59" s="162"/>
      <c r="AD59" s="162"/>
      <c r="AE59" s="162"/>
      <c r="AF59" s="162"/>
      <c r="AG59" s="162"/>
      <c r="AH59" s="162"/>
      <c r="AI59" s="162"/>
      <c r="AJ59" s="162"/>
      <c r="AK59" s="162"/>
      <c r="AV59" s="1101"/>
      <c r="AW59" s="1101"/>
      <c r="AX59" s="1101"/>
      <c r="AY59" s="1101"/>
      <c r="AZ59" s="1101"/>
      <c r="BA59" s="1101"/>
      <c r="BB59" s="1101"/>
      <c r="BC59" s="1101"/>
      <c r="BD59" s="1101"/>
      <c r="BE59" s="1101"/>
      <c r="BF59" s="1101"/>
      <c r="BG59" s="1101"/>
      <c r="BH59" s="1101"/>
      <c r="BI59" s="1101"/>
      <c r="BJ59" s="1101"/>
      <c r="BK59" s="1101"/>
      <c r="BL59" s="1101"/>
      <c r="BM59" s="1101"/>
      <c r="BN59" s="1101"/>
      <c r="BO59" s="1101"/>
      <c r="BP59" s="1101"/>
      <c r="BQ59" s="1101"/>
      <c r="BR59" s="1101"/>
      <c r="BS59" s="1101"/>
      <c r="BT59" s="1101"/>
      <c r="BU59" s="1101"/>
      <c r="BV59" s="1101"/>
      <c r="BW59" s="1101"/>
      <c r="BX59" s="1101"/>
      <c r="BY59" s="1101"/>
      <c r="BZ59" s="1101"/>
      <c r="CA59" s="1101"/>
      <c r="CD59" s="382"/>
      <c r="CE59" s="382"/>
      <c r="CF59" s="382"/>
      <c r="CG59" s="382"/>
      <c r="CH59" s="382"/>
      <c r="CI59" s="382"/>
      <c r="CJ59" s="382"/>
    </row>
    <row r="60" spans="2:88" ht="15" customHeight="1" x14ac:dyDescent="0.15">
      <c r="B60" s="162"/>
      <c r="C60" s="162"/>
      <c r="D60" s="162"/>
      <c r="E60" s="162"/>
      <c r="F60" s="162"/>
      <c r="G60" s="162"/>
      <c r="H60" s="162"/>
      <c r="I60" s="162"/>
      <c r="J60" s="162"/>
      <c r="K60" s="162"/>
      <c r="L60" s="162"/>
      <c r="M60" s="162"/>
      <c r="N60" s="162"/>
      <c r="O60" s="162"/>
      <c r="P60" s="162"/>
      <c r="Q60" s="181"/>
      <c r="R60" s="181"/>
      <c r="S60" s="181"/>
      <c r="T60" s="181"/>
      <c r="U60" s="162"/>
      <c r="V60" s="162"/>
      <c r="W60" s="162"/>
      <c r="X60" s="162"/>
      <c r="Y60" s="162"/>
      <c r="Z60" s="162"/>
      <c r="AA60" s="162"/>
      <c r="AB60" s="162"/>
      <c r="AC60" s="162"/>
      <c r="AD60" s="162"/>
      <c r="AE60" s="162"/>
      <c r="AF60" s="162"/>
      <c r="AG60" s="162"/>
      <c r="AH60" s="162"/>
      <c r="AI60" s="162"/>
      <c r="AJ60" s="162"/>
      <c r="AK60" s="162"/>
    </row>
    <row r="61" spans="2:88" ht="15" customHeight="1" x14ac:dyDescent="0.15">
      <c r="B61" s="162"/>
      <c r="C61" s="162"/>
      <c r="D61" s="162"/>
      <c r="E61" s="162"/>
      <c r="F61" s="162"/>
      <c r="G61" s="162"/>
      <c r="H61" s="162"/>
      <c r="I61" s="162"/>
      <c r="J61" s="162"/>
      <c r="K61" s="162"/>
      <c r="L61" s="162"/>
      <c r="M61" s="162"/>
      <c r="N61" s="162"/>
      <c r="O61" s="162"/>
      <c r="P61" s="162"/>
      <c r="Q61" s="181"/>
      <c r="R61" s="181"/>
      <c r="S61" s="181"/>
      <c r="T61" s="181"/>
      <c r="U61" s="162"/>
      <c r="V61" s="162"/>
      <c r="W61" s="162"/>
      <c r="X61" s="162"/>
      <c r="Y61" s="162"/>
      <c r="Z61" s="162"/>
      <c r="AA61" s="162"/>
      <c r="AB61" s="162"/>
      <c r="AC61" s="162"/>
      <c r="AD61" s="162"/>
      <c r="AE61" s="162"/>
      <c r="AF61" s="162"/>
      <c r="AG61" s="162"/>
      <c r="AH61" s="162"/>
      <c r="AI61" s="162"/>
      <c r="AJ61" s="162"/>
      <c r="AK61" s="162"/>
    </row>
    <row r="62" spans="2:88" ht="15" customHeight="1" x14ac:dyDescent="0.15">
      <c r="B62" s="162"/>
      <c r="C62" s="162"/>
      <c r="D62" s="162"/>
      <c r="E62" s="162"/>
      <c r="F62" s="162"/>
      <c r="G62" s="162"/>
      <c r="H62" s="162"/>
      <c r="I62" s="162"/>
      <c r="J62" s="162"/>
      <c r="K62" s="162"/>
      <c r="L62" s="162"/>
      <c r="M62" s="162"/>
      <c r="N62" s="162"/>
      <c r="O62" s="162"/>
      <c r="P62" s="162"/>
      <c r="Q62" s="181"/>
      <c r="R62" s="181"/>
      <c r="S62" s="181"/>
      <c r="T62" s="181"/>
      <c r="U62" s="162"/>
      <c r="V62" s="162"/>
      <c r="W62" s="162"/>
      <c r="X62" s="162"/>
      <c r="Y62" s="162"/>
      <c r="Z62" s="162"/>
      <c r="AA62" s="162"/>
      <c r="AB62" s="162"/>
      <c r="AC62" s="162"/>
      <c r="AD62" s="162"/>
      <c r="AE62" s="162"/>
      <c r="AF62" s="162"/>
      <c r="AG62" s="162"/>
      <c r="AH62" s="162"/>
      <c r="AI62" s="162"/>
      <c r="AJ62" s="162"/>
      <c r="AK62" s="162"/>
    </row>
    <row r="63" spans="2:88" ht="15" customHeight="1" x14ac:dyDescent="0.15">
      <c r="B63" s="162"/>
      <c r="C63" s="162"/>
      <c r="D63" s="162"/>
      <c r="E63" s="162"/>
      <c r="F63" s="162"/>
      <c r="G63" s="162"/>
      <c r="H63" s="162"/>
      <c r="I63" s="162"/>
      <c r="J63" s="162"/>
      <c r="K63" s="162"/>
      <c r="L63" s="162"/>
      <c r="M63" s="162"/>
      <c r="N63" s="162"/>
      <c r="O63" s="162"/>
      <c r="P63" s="162"/>
      <c r="Q63" s="181"/>
      <c r="R63" s="181"/>
      <c r="S63" s="181"/>
      <c r="T63" s="181"/>
      <c r="U63" s="162"/>
      <c r="V63" s="162"/>
      <c r="W63" s="162"/>
      <c r="X63" s="162"/>
      <c r="Y63" s="162"/>
      <c r="Z63" s="162"/>
      <c r="AA63" s="162"/>
      <c r="AB63" s="162"/>
      <c r="AC63" s="162"/>
      <c r="AD63" s="162"/>
      <c r="AE63" s="162"/>
      <c r="AF63" s="162"/>
      <c r="AG63" s="162"/>
      <c r="AH63" s="162"/>
      <c r="AI63" s="162"/>
      <c r="AJ63" s="162"/>
      <c r="AK63" s="162"/>
    </row>
    <row r="64" spans="2:88" ht="15" customHeight="1" x14ac:dyDescent="0.15">
      <c r="B64" s="162"/>
      <c r="C64" s="162"/>
      <c r="D64" s="162"/>
      <c r="E64" s="162"/>
      <c r="F64" s="162"/>
      <c r="G64" s="162"/>
      <c r="H64" s="162"/>
      <c r="I64" s="162"/>
      <c r="J64" s="162"/>
      <c r="K64" s="162"/>
      <c r="L64" s="162"/>
      <c r="M64" s="162"/>
      <c r="N64" s="162"/>
      <c r="O64" s="162"/>
      <c r="P64" s="162"/>
      <c r="Q64" s="181"/>
      <c r="R64" s="181"/>
      <c r="S64" s="181"/>
      <c r="T64" s="181"/>
      <c r="U64" s="162"/>
      <c r="V64" s="162"/>
      <c r="W64" s="162"/>
      <c r="X64" s="162"/>
      <c r="Y64" s="162"/>
      <c r="Z64" s="162"/>
      <c r="AA64" s="162"/>
      <c r="AB64" s="162"/>
      <c r="AC64" s="162"/>
      <c r="AD64" s="162"/>
      <c r="AE64" s="162"/>
      <c r="AF64" s="162"/>
      <c r="AG64" s="162"/>
      <c r="AH64" s="162"/>
      <c r="AI64" s="162"/>
      <c r="AJ64" s="162"/>
      <c r="AK64" s="162"/>
    </row>
    <row r="65" spans="2:47" ht="15" customHeight="1" x14ac:dyDescent="0.15">
      <c r="B65" s="162"/>
      <c r="C65" s="162"/>
      <c r="D65" s="162"/>
      <c r="E65" s="162"/>
      <c r="F65" s="162"/>
      <c r="G65" s="162"/>
      <c r="H65" s="162"/>
      <c r="I65" s="162"/>
      <c r="J65" s="162"/>
      <c r="K65" s="162"/>
      <c r="L65" s="162"/>
      <c r="M65" s="162"/>
      <c r="N65" s="162"/>
      <c r="O65" s="162"/>
      <c r="P65" s="162"/>
      <c r="Q65" s="181"/>
      <c r="R65" s="181"/>
      <c r="S65" s="181"/>
      <c r="T65" s="181"/>
      <c r="U65" s="162"/>
      <c r="V65" s="162"/>
      <c r="W65" s="162"/>
      <c r="X65" s="162"/>
      <c r="Y65" s="162"/>
      <c r="Z65" s="162"/>
      <c r="AA65" s="162"/>
      <c r="AB65" s="162"/>
      <c r="AC65" s="162"/>
      <c r="AD65" s="162"/>
      <c r="AE65" s="162"/>
      <c r="AF65" s="162"/>
      <c r="AG65" s="162"/>
      <c r="AH65" s="162"/>
      <c r="AI65" s="162"/>
      <c r="AJ65" s="162"/>
      <c r="AK65" s="162"/>
    </row>
    <row r="68" spans="2:47" ht="15" customHeight="1" x14ac:dyDescent="0.15">
      <c r="AU68" s="164"/>
    </row>
  </sheetData>
  <mergeCells count="370">
    <mergeCell ref="CD45:CJ45"/>
    <mergeCell ref="CD44:CJ44"/>
    <mergeCell ref="CD43:CJ43"/>
    <mergeCell ref="CD42:CJ42"/>
    <mergeCell ref="CD41:CJ41"/>
    <mergeCell ref="CD40:CJ40"/>
    <mergeCell ref="CD39:CJ39"/>
    <mergeCell ref="CD54:CJ54"/>
    <mergeCell ref="CD53:CJ53"/>
    <mergeCell ref="CD52:CJ52"/>
    <mergeCell ref="CD51:CJ51"/>
    <mergeCell ref="CD50:CJ50"/>
    <mergeCell ref="CD49:CJ49"/>
    <mergeCell ref="CD48:CJ48"/>
    <mergeCell ref="CD47:CJ47"/>
    <mergeCell ref="CD46:CJ46"/>
    <mergeCell ref="CD25:CJ25"/>
    <mergeCell ref="CD24:CJ24"/>
    <mergeCell ref="CD38:CJ38"/>
    <mergeCell ref="CD37:CJ37"/>
    <mergeCell ref="CD36:CJ36"/>
    <mergeCell ref="CD35:CJ35"/>
    <mergeCell ref="CD34:CJ34"/>
    <mergeCell ref="CD33:CJ33"/>
    <mergeCell ref="BE48:BF51"/>
    <mergeCell ref="BE45:BG45"/>
    <mergeCell ref="BH45:BJ45"/>
    <mergeCell ref="BE46:BG46"/>
    <mergeCell ref="BM48:BN51"/>
    <mergeCell ref="BE47:BG47"/>
    <mergeCell ref="BH47:BJ47"/>
    <mergeCell ref="BK48:BL51"/>
    <mergeCell ref="BW46:BY46"/>
    <mergeCell ref="BZ46:CB46"/>
    <mergeCell ref="BZ39:CB39"/>
    <mergeCell ref="BU48:BU51"/>
    <mergeCell ref="BT48:BT51"/>
    <mergeCell ref="BS48:BS51"/>
    <mergeCell ref="BE44:BG44"/>
    <mergeCell ref="BH44:BJ44"/>
    <mergeCell ref="BZ20:CB20"/>
    <mergeCell ref="BW16:BY16"/>
    <mergeCell ref="BZ16:CB16"/>
    <mergeCell ref="BE13:BG13"/>
    <mergeCell ref="BH13:BJ13"/>
    <mergeCell ref="BE14:BG14"/>
    <mergeCell ref="CD19:CJ19"/>
    <mergeCell ref="CD18:CJ18"/>
    <mergeCell ref="CD17:CJ17"/>
    <mergeCell ref="CD16:CJ16"/>
    <mergeCell ref="CD15:CJ15"/>
    <mergeCell ref="CD14:CJ14"/>
    <mergeCell ref="CD13:CJ13"/>
    <mergeCell ref="BH14:BJ14"/>
    <mergeCell ref="BE15:BG15"/>
    <mergeCell ref="BH15:BJ15"/>
    <mergeCell ref="BE19:BG19"/>
    <mergeCell ref="BH19:BJ19"/>
    <mergeCell ref="CD23:CJ23"/>
    <mergeCell ref="CD22:CJ22"/>
    <mergeCell ref="CD21:CJ21"/>
    <mergeCell ref="BE31:BG31"/>
    <mergeCell ref="BH31:BJ31"/>
    <mergeCell ref="BE32:BG32"/>
    <mergeCell ref="BH32:BJ32"/>
    <mergeCell ref="BZ26:CB26"/>
    <mergeCell ref="BE21:BG21"/>
    <mergeCell ref="BH21:BJ21"/>
    <mergeCell ref="BE26:BG26"/>
    <mergeCell ref="BH26:BJ26"/>
    <mergeCell ref="BW21:BY21"/>
    <mergeCell ref="BZ21:CB21"/>
    <mergeCell ref="BZ31:CB31"/>
    <mergeCell ref="BZ30:CB30"/>
    <mergeCell ref="BE30:BG30"/>
    <mergeCell ref="BH30:BJ30"/>
    <mergeCell ref="BW30:BY30"/>
    <mergeCell ref="BW31:BY31"/>
    <mergeCell ref="CD29:CJ29"/>
    <mergeCell ref="CD28:CJ28"/>
    <mergeCell ref="CD27:CJ27"/>
    <mergeCell ref="CD26:CJ26"/>
    <mergeCell ref="BE34:BG34"/>
    <mergeCell ref="BH34:BJ34"/>
    <mergeCell ref="BE35:BG35"/>
    <mergeCell ref="BH35:BJ35"/>
    <mergeCell ref="BE36:BG36"/>
    <mergeCell ref="BH36:BJ36"/>
    <mergeCell ref="CD32:CJ32"/>
    <mergeCell ref="CD31:CJ31"/>
    <mergeCell ref="CD30:CJ30"/>
    <mergeCell ref="BE40:BG40"/>
    <mergeCell ref="BH40:BJ40"/>
    <mergeCell ref="BE41:BG41"/>
    <mergeCell ref="BH41:BJ41"/>
    <mergeCell ref="BE37:BG37"/>
    <mergeCell ref="BH37:BJ37"/>
    <mergeCell ref="BE38:BG38"/>
    <mergeCell ref="BH38:BJ38"/>
    <mergeCell ref="BE39:BG39"/>
    <mergeCell ref="BH39:BJ39"/>
    <mergeCell ref="BE20:BG20"/>
    <mergeCell ref="BH20:BJ20"/>
    <mergeCell ref="BE16:BG16"/>
    <mergeCell ref="BH16:BJ16"/>
    <mergeCell ref="BE17:BG17"/>
    <mergeCell ref="BH17:BJ17"/>
    <mergeCell ref="BE18:BG18"/>
    <mergeCell ref="BH18:BJ18"/>
    <mergeCell ref="CC3:CJ4"/>
    <mergeCell ref="BW14:BY14"/>
    <mergeCell ref="BZ14:CB14"/>
    <mergeCell ref="BO14:BV14"/>
    <mergeCell ref="CD9:CJ9"/>
    <mergeCell ref="CD8:CJ8"/>
    <mergeCell ref="CD7:CJ7"/>
    <mergeCell ref="CD6:CJ6"/>
    <mergeCell ref="CD20:CJ20"/>
    <mergeCell ref="CD5:CJ5"/>
    <mergeCell ref="CD12:CJ12"/>
    <mergeCell ref="CD11:CJ11"/>
    <mergeCell ref="CD10:CJ10"/>
    <mergeCell ref="BW19:BY19"/>
    <mergeCell ref="BZ19:CB19"/>
    <mergeCell ref="BW20:BY20"/>
    <mergeCell ref="H46:K49"/>
    <mergeCell ref="B46:G49"/>
    <mergeCell ref="B53:K57"/>
    <mergeCell ref="B50:K52"/>
    <mergeCell ref="L53:AK57"/>
    <mergeCell ref="L50:AK52"/>
    <mergeCell ref="Z46:AE47"/>
    <mergeCell ref="T48:Y49"/>
    <mergeCell ref="T46:Y47"/>
    <mergeCell ref="O48:S49"/>
    <mergeCell ref="O46:S47"/>
    <mergeCell ref="L48:N49"/>
    <mergeCell ref="L46:N47"/>
    <mergeCell ref="F42:G43"/>
    <mergeCell ref="F40:G41"/>
    <mergeCell ref="D40:E43"/>
    <mergeCell ref="D44:G45"/>
    <mergeCell ref="C40:C45"/>
    <mergeCell ref="BW17:BY17"/>
    <mergeCell ref="BZ17:CB17"/>
    <mergeCell ref="BM12:BN17"/>
    <mergeCell ref="BW18:BY18"/>
    <mergeCell ref="BZ18:CB18"/>
    <mergeCell ref="H34:S35"/>
    <mergeCell ref="H36:S37"/>
    <mergeCell ref="H38:S39"/>
    <mergeCell ref="N30:N31"/>
    <mergeCell ref="L30:L31"/>
    <mergeCell ref="J30:J31"/>
    <mergeCell ref="H32:I33"/>
    <mergeCell ref="J32:J33"/>
    <mergeCell ref="K32:K33"/>
    <mergeCell ref="L32:L33"/>
    <mergeCell ref="M32:M33"/>
    <mergeCell ref="N32:N33"/>
    <mergeCell ref="B20:S20"/>
    <mergeCell ref="T20:AK20"/>
    <mergeCell ref="M44:M45"/>
    <mergeCell ref="N44:N45"/>
    <mergeCell ref="O40:S45"/>
    <mergeCell ref="T40:Y45"/>
    <mergeCell ref="Z40:AE45"/>
    <mergeCell ref="H42:I43"/>
    <mergeCell ref="J42:J43"/>
    <mergeCell ref="K42:K43"/>
    <mergeCell ref="L42:L43"/>
    <mergeCell ref="M42:M43"/>
    <mergeCell ref="N42:N43"/>
    <mergeCell ref="H40:I41"/>
    <mergeCell ref="J40:J41"/>
    <mergeCell ref="K40:K41"/>
    <mergeCell ref="L40:L41"/>
    <mergeCell ref="M40:M41"/>
    <mergeCell ref="N40:N41"/>
    <mergeCell ref="T21:AI23"/>
    <mergeCell ref="B21:S23"/>
    <mergeCell ref="AS52:AT52"/>
    <mergeCell ref="H44:I45"/>
    <mergeCell ref="J44:J45"/>
    <mergeCell ref="K44:K45"/>
    <mergeCell ref="L44:L45"/>
    <mergeCell ref="H27:N29"/>
    <mergeCell ref="H30:I31"/>
    <mergeCell ref="K30:K31"/>
    <mergeCell ref="M30:M31"/>
    <mergeCell ref="T38:AK39"/>
    <mergeCell ref="O24:S26"/>
    <mergeCell ref="H24:N26"/>
    <mergeCell ref="B24:G26"/>
    <mergeCell ref="B34:G39"/>
    <mergeCell ref="B32:G33"/>
    <mergeCell ref="B30:G31"/>
    <mergeCell ref="B27:G29"/>
    <mergeCell ref="O30:S33"/>
    <mergeCell ref="O27:S29"/>
    <mergeCell ref="AF48:AK49"/>
    <mergeCell ref="Z48:AE49"/>
    <mergeCell ref="B40:B45"/>
    <mergeCell ref="Y3:Z6"/>
    <mergeCell ref="U13:Y13"/>
    <mergeCell ref="Z13:AI13"/>
    <mergeCell ref="AS3:BJ5"/>
    <mergeCell ref="BK3:CB5"/>
    <mergeCell ref="BZ6:CB7"/>
    <mergeCell ref="BK6:BY7"/>
    <mergeCell ref="AS6:BJ7"/>
    <mergeCell ref="BZ12:CB12"/>
    <mergeCell ref="BW12:BY12"/>
    <mergeCell ref="BW13:BY13"/>
    <mergeCell ref="BZ13:CB13"/>
    <mergeCell ref="BO13:BV13"/>
    <mergeCell ref="AA4:AD5"/>
    <mergeCell ref="BW11:BY11"/>
    <mergeCell ref="BZ11:CB11"/>
    <mergeCell ref="BK10:BV11"/>
    <mergeCell ref="BO12:BV12"/>
    <mergeCell ref="BH11:BJ11"/>
    <mergeCell ref="BE11:BG11"/>
    <mergeCell ref="AS10:BD11"/>
    <mergeCell ref="BE12:BG12"/>
    <mergeCell ref="BH12:BJ12"/>
    <mergeCell ref="BZ47:CB47"/>
    <mergeCell ref="BK12:BL21"/>
    <mergeCell ref="BK22:BL31"/>
    <mergeCell ref="AF46:AK47"/>
    <mergeCell ref="BE43:BG43"/>
    <mergeCell ref="BH43:BJ43"/>
    <mergeCell ref="AU43:AV47"/>
    <mergeCell ref="AS43:AT47"/>
    <mergeCell ref="BW48:BX51"/>
    <mergeCell ref="BW47:BY47"/>
    <mergeCell ref="BG48:BJ50"/>
    <mergeCell ref="BG51:BJ51"/>
    <mergeCell ref="BR48:BR51"/>
    <mergeCell ref="BO48:BQ51"/>
    <mergeCell ref="AS48:AT51"/>
    <mergeCell ref="AU48:AV51"/>
    <mergeCell ref="AW48:AY51"/>
    <mergeCell ref="AZ48:AZ51"/>
    <mergeCell ref="BA48:BA51"/>
    <mergeCell ref="BB48:BB51"/>
    <mergeCell ref="BC48:BC51"/>
    <mergeCell ref="BD48:BD51"/>
    <mergeCell ref="BY48:CB50"/>
    <mergeCell ref="BY51:CB51"/>
    <mergeCell ref="BV48:BV51"/>
    <mergeCell ref="BH46:BJ46"/>
    <mergeCell ref="BE42:BG42"/>
    <mergeCell ref="BH42:BJ42"/>
    <mergeCell ref="BK32:BL38"/>
    <mergeCell ref="BK39:BL43"/>
    <mergeCell ref="BK44:BL47"/>
    <mergeCell ref="BW43:BY43"/>
    <mergeCell ref="BZ43:CB43"/>
    <mergeCell ref="BW44:BY44"/>
    <mergeCell ref="BZ44:CB44"/>
    <mergeCell ref="BW45:BY45"/>
    <mergeCell ref="BZ45:CB45"/>
    <mergeCell ref="BW40:BY40"/>
    <mergeCell ref="BZ40:CB40"/>
    <mergeCell ref="BW41:BY41"/>
    <mergeCell ref="BZ42:CB42"/>
    <mergeCell ref="BW37:BY37"/>
    <mergeCell ref="BZ37:CB37"/>
    <mergeCell ref="BW38:BY38"/>
    <mergeCell ref="BZ38:CB38"/>
    <mergeCell ref="BW39:BY39"/>
    <mergeCell ref="BW32:BY32"/>
    <mergeCell ref="BZ32:CB32"/>
    <mergeCell ref="T27:AB29"/>
    <mergeCell ref="AC27:AE29"/>
    <mergeCell ref="AF27:AK29"/>
    <mergeCell ref="AC30:AK31"/>
    <mergeCell ref="BW27:BY27"/>
    <mergeCell ref="BZ27:CB27"/>
    <mergeCell ref="BW28:BY28"/>
    <mergeCell ref="BZ28:CB28"/>
    <mergeCell ref="AU29:AV33"/>
    <mergeCell ref="AS29:AT42"/>
    <mergeCell ref="BW35:BY35"/>
    <mergeCell ref="BZ35:CB35"/>
    <mergeCell ref="BW36:BY36"/>
    <mergeCell ref="BZ36:CB36"/>
    <mergeCell ref="BW34:BY34"/>
    <mergeCell ref="BZ34:CB34"/>
    <mergeCell ref="AC32:AK33"/>
    <mergeCell ref="T30:AB33"/>
    <mergeCell ref="T34:AK35"/>
    <mergeCell ref="T36:AK37"/>
    <mergeCell ref="AU34:AV42"/>
    <mergeCell ref="AF40:AK45"/>
    <mergeCell ref="BE33:BG33"/>
    <mergeCell ref="BH33:BJ33"/>
    <mergeCell ref="BZ41:CB41"/>
    <mergeCell ref="BW42:BY42"/>
    <mergeCell ref="AF24:AK26"/>
    <mergeCell ref="AC24:AE26"/>
    <mergeCell ref="BW23:BY23"/>
    <mergeCell ref="BZ23:CB23"/>
    <mergeCell ref="BW24:BY24"/>
    <mergeCell ref="BZ24:CB24"/>
    <mergeCell ref="BW29:BY29"/>
    <mergeCell ref="BZ29:CB29"/>
    <mergeCell ref="BE27:BG27"/>
    <mergeCell ref="BH27:BJ27"/>
    <mergeCell ref="BE28:BG28"/>
    <mergeCell ref="BH28:BJ28"/>
    <mergeCell ref="BE29:BG29"/>
    <mergeCell ref="BH29:BJ29"/>
    <mergeCell ref="BH23:BJ23"/>
    <mergeCell ref="BE24:BG24"/>
    <mergeCell ref="BH24:BJ24"/>
    <mergeCell ref="BE25:BG25"/>
    <mergeCell ref="BH25:BJ25"/>
    <mergeCell ref="BW33:BY33"/>
    <mergeCell ref="BZ33:CB33"/>
    <mergeCell ref="AJ21:AK23"/>
    <mergeCell ref="B10:F10"/>
    <mergeCell ref="G10:P10"/>
    <mergeCell ref="U10:Y10"/>
    <mergeCell ref="Z10:AK11"/>
    <mergeCell ref="V11:W11"/>
    <mergeCell ref="BW22:BY22"/>
    <mergeCell ref="BZ22:CB22"/>
    <mergeCell ref="T24:AB26"/>
    <mergeCell ref="BE22:BG22"/>
    <mergeCell ref="BH22:BJ22"/>
    <mergeCell ref="BE23:BG23"/>
    <mergeCell ref="BO17:BV17"/>
    <mergeCell ref="C17:AI18"/>
    <mergeCell ref="BO15:BV15"/>
    <mergeCell ref="BO16:BV16"/>
    <mergeCell ref="BW15:BY15"/>
    <mergeCell ref="BZ15:CB15"/>
    <mergeCell ref="U15:Y15"/>
    <mergeCell ref="Z15:AK15"/>
    <mergeCell ref="AU17:AV25"/>
    <mergeCell ref="AU26:AV28"/>
    <mergeCell ref="BW25:BY25"/>
    <mergeCell ref="BZ25:CB25"/>
    <mergeCell ref="BW26:BY26"/>
    <mergeCell ref="G8:R8"/>
    <mergeCell ref="AV56:CA57"/>
    <mergeCell ref="AV52:CA53"/>
    <mergeCell ref="AV58:CA59"/>
    <mergeCell ref="Q3:X4"/>
    <mergeCell ref="Q5:X6"/>
    <mergeCell ref="AK1:AK2"/>
    <mergeCell ref="AS1:BE2"/>
    <mergeCell ref="B1:I2"/>
    <mergeCell ref="AB1:AD2"/>
    <mergeCell ref="AE1:AE2"/>
    <mergeCell ref="AF1:AG2"/>
    <mergeCell ref="AH1:AH2"/>
    <mergeCell ref="AI1:AJ2"/>
    <mergeCell ref="AU12:AV16"/>
    <mergeCell ref="AS12:AT28"/>
    <mergeCell ref="BK8:CB9"/>
    <mergeCell ref="AS8:BJ9"/>
    <mergeCell ref="BE10:BJ10"/>
    <mergeCell ref="BW10:CB10"/>
    <mergeCell ref="B8:F8"/>
    <mergeCell ref="U9:Y9"/>
    <mergeCell ref="Z9:AK9"/>
    <mergeCell ref="I4:O5"/>
  </mergeCells>
  <phoneticPr fontId="3"/>
  <pageMargins left="0.98425196850393704" right="0" top="0.59055118110236227" bottom="0.19685039370078741" header="0.31496062992125984" footer="0.11811023622047245"/>
  <pageSetup paperSize="8" scale="90" orientation="landscape" r:id="rId1"/>
  <headerFooter alignWithMargins="0">
    <oddHeader>&amp;R&amp;10&amp;A</oddHeader>
    <oddFooter>&amp;Rver.5.0(R01.9.1)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I53"/>
  <sheetViews>
    <sheetView showGridLines="0" workbookViewId="0">
      <selection activeCell="C7" sqref="C7"/>
    </sheetView>
  </sheetViews>
  <sheetFormatPr defaultColWidth="2.375" defaultRowHeight="14.25" customHeight="1" x14ac:dyDescent="0.15"/>
  <cols>
    <col min="1" max="1" width="2.375" style="492"/>
    <col min="2" max="16384" width="2.375" style="185"/>
  </cols>
  <sheetData>
    <row r="1" spans="2:35" ht="23.25" customHeight="1" x14ac:dyDescent="0.15">
      <c r="B1" s="950" t="s">
        <v>555</v>
      </c>
      <c r="C1" s="951"/>
      <c r="D1" s="951"/>
      <c r="E1" s="951"/>
      <c r="F1" s="951"/>
      <c r="G1" s="951"/>
      <c r="H1" s="951"/>
      <c r="I1" s="951"/>
      <c r="J1" s="952"/>
    </row>
    <row r="2" spans="2:35" ht="14.25" customHeight="1" x14ac:dyDescent="0.15">
      <c r="AC2" s="185" t="s">
        <v>230</v>
      </c>
      <c r="AF2" s="185" t="s">
        <v>231</v>
      </c>
      <c r="AI2" s="185" t="s">
        <v>229</v>
      </c>
    </row>
    <row r="4" spans="2:35" ht="14.25" customHeight="1" x14ac:dyDescent="0.15">
      <c r="B4" s="1313" t="s">
        <v>556</v>
      </c>
      <c r="C4" s="1313"/>
      <c r="D4" s="1313"/>
      <c r="E4" s="1313"/>
      <c r="F4" s="1313"/>
      <c r="G4" s="1313"/>
      <c r="H4" s="1313"/>
      <c r="I4" s="1313"/>
      <c r="J4" s="1313"/>
      <c r="K4" s="1313"/>
      <c r="L4" s="1313"/>
      <c r="M4" s="1313"/>
      <c r="N4" s="1313"/>
      <c r="O4" s="1313"/>
      <c r="P4" s="1313"/>
      <c r="Q4" s="1313"/>
      <c r="R4" s="1313"/>
      <c r="S4" s="1313"/>
      <c r="T4" s="1313"/>
      <c r="U4" s="1313"/>
      <c r="V4" s="1313"/>
      <c r="W4" s="1313"/>
      <c r="X4" s="1313"/>
      <c r="Y4" s="1313"/>
      <c r="Z4" s="1313"/>
      <c r="AA4" s="1313"/>
      <c r="AB4" s="1313"/>
      <c r="AC4" s="1313"/>
      <c r="AD4" s="1313"/>
      <c r="AE4" s="1313"/>
      <c r="AF4" s="1313"/>
      <c r="AG4" s="1313"/>
      <c r="AH4" s="1313"/>
      <c r="AI4" s="1313"/>
    </row>
    <row r="5" spans="2:35" ht="14.25" customHeight="1" x14ac:dyDescent="0.15">
      <c r="B5" s="1313"/>
      <c r="C5" s="1313"/>
      <c r="D5" s="1313"/>
      <c r="E5" s="1313"/>
      <c r="F5" s="1313"/>
      <c r="G5" s="1313"/>
      <c r="H5" s="1313"/>
      <c r="I5" s="1313"/>
      <c r="J5" s="1313"/>
      <c r="K5" s="1313"/>
      <c r="L5" s="1313"/>
      <c r="M5" s="1313"/>
      <c r="N5" s="1313"/>
      <c r="O5" s="1313"/>
      <c r="P5" s="1313"/>
      <c r="Q5" s="1313"/>
      <c r="R5" s="1313"/>
      <c r="S5" s="1313"/>
      <c r="T5" s="1313"/>
      <c r="U5" s="1313"/>
      <c r="V5" s="1313"/>
      <c r="W5" s="1313"/>
      <c r="X5" s="1313"/>
      <c r="Y5" s="1313"/>
      <c r="Z5" s="1313"/>
      <c r="AA5" s="1313"/>
      <c r="AB5" s="1313"/>
      <c r="AC5" s="1313"/>
      <c r="AD5" s="1313"/>
      <c r="AE5" s="1313"/>
      <c r="AF5" s="1313"/>
      <c r="AG5" s="1313"/>
      <c r="AH5" s="1313"/>
      <c r="AI5" s="1313"/>
    </row>
    <row r="6" spans="2:35" ht="14.25" customHeight="1" x14ac:dyDescent="0.15">
      <c r="B6" s="1313"/>
      <c r="C6" s="1313"/>
      <c r="D6" s="1313"/>
      <c r="E6" s="1313"/>
      <c r="F6" s="1313"/>
      <c r="G6" s="1313"/>
      <c r="H6" s="1313"/>
      <c r="I6" s="1313"/>
      <c r="J6" s="1313"/>
      <c r="K6" s="1313"/>
      <c r="L6" s="1313"/>
      <c r="M6" s="1313"/>
      <c r="N6" s="1313"/>
      <c r="O6" s="1313"/>
      <c r="P6" s="1313"/>
      <c r="Q6" s="1313"/>
      <c r="R6" s="1313"/>
      <c r="S6" s="1313"/>
      <c r="T6" s="1313"/>
      <c r="U6" s="1313"/>
      <c r="V6" s="1313"/>
      <c r="W6" s="1313"/>
      <c r="X6" s="1313"/>
      <c r="Y6" s="1313"/>
      <c r="Z6" s="1313"/>
      <c r="AA6" s="1313"/>
      <c r="AB6" s="1313"/>
      <c r="AC6" s="1313"/>
      <c r="AD6" s="1313"/>
      <c r="AE6" s="1313"/>
      <c r="AF6" s="1313"/>
      <c r="AG6" s="1313"/>
      <c r="AH6" s="1313"/>
      <c r="AI6" s="1313"/>
    </row>
    <row r="8" spans="2:35" ht="14.25" customHeight="1" x14ac:dyDescent="0.15">
      <c r="G8" s="907"/>
      <c r="H8" s="907"/>
      <c r="I8" s="907"/>
      <c r="J8" s="907"/>
      <c r="K8" s="907"/>
      <c r="L8" s="907"/>
      <c r="M8" s="907"/>
      <c r="N8" s="907"/>
      <c r="O8" s="907"/>
      <c r="P8" s="907"/>
      <c r="Q8" s="907"/>
      <c r="R8" s="907"/>
    </row>
    <row r="9" spans="2:35" ht="14.25" customHeight="1" x14ac:dyDescent="0.15">
      <c r="B9" s="904" t="s">
        <v>494</v>
      </c>
      <c r="C9" s="904"/>
      <c r="D9" s="904"/>
      <c r="E9" s="904"/>
      <c r="F9" s="904"/>
      <c r="G9" s="908"/>
      <c r="H9" s="908"/>
      <c r="I9" s="908"/>
      <c r="J9" s="908"/>
      <c r="K9" s="908"/>
      <c r="L9" s="908"/>
      <c r="M9" s="908"/>
      <c r="N9" s="908"/>
      <c r="O9" s="908"/>
      <c r="P9" s="908"/>
      <c r="Q9" s="908"/>
      <c r="R9" s="908"/>
    </row>
    <row r="10" spans="2:35" ht="14.25" customHeight="1" x14ac:dyDescent="0.15">
      <c r="G10" s="910"/>
      <c r="H10" s="910"/>
      <c r="I10" s="910"/>
      <c r="J10" s="910"/>
      <c r="K10" s="910"/>
      <c r="L10" s="910"/>
      <c r="M10" s="910"/>
      <c r="N10" s="910"/>
      <c r="O10" s="910"/>
      <c r="P10" s="910"/>
      <c r="Q10" s="910"/>
      <c r="R10" s="910" t="s">
        <v>47</v>
      </c>
      <c r="Z10" s="907"/>
      <c r="AA10" s="907"/>
      <c r="AB10" s="907"/>
      <c r="AC10" s="907"/>
      <c r="AD10" s="907"/>
      <c r="AE10" s="907"/>
      <c r="AF10" s="907"/>
      <c r="AG10" s="907"/>
      <c r="AH10" s="907"/>
      <c r="AI10" s="907"/>
    </row>
    <row r="11" spans="2:35" ht="14.25" customHeight="1" x14ac:dyDescent="0.15">
      <c r="B11" s="904" t="s">
        <v>499</v>
      </c>
      <c r="C11" s="904"/>
      <c r="D11" s="904"/>
      <c r="E11" s="904"/>
      <c r="F11" s="904"/>
      <c r="G11" s="911"/>
      <c r="H11" s="911"/>
      <c r="I11" s="911"/>
      <c r="J11" s="911"/>
      <c r="K11" s="911"/>
      <c r="L11" s="911"/>
      <c r="M11" s="911"/>
      <c r="N11" s="911"/>
      <c r="O11" s="911"/>
      <c r="P11" s="911"/>
      <c r="Q11" s="911"/>
      <c r="R11" s="911"/>
      <c r="U11" s="904" t="s">
        <v>88</v>
      </c>
      <c r="V11" s="904"/>
      <c r="W11" s="904"/>
      <c r="X11" s="904"/>
      <c r="Y11" s="904"/>
      <c r="Z11" s="908"/>
      <c r="AA11" s="908"/>
      <c r="AB11" s="908"/>
      <c r="AC11" s="908"/>
      <c r="AD11" s="908"/>
      <c r="AE11" s="908"/>
      <c r="AF11" s="908"/>
      <c r="AG11" s="908"/>
      <c r="AH11" s="908"/>
      <c r="AI11" s="908"/>
    </row>
    <row r="12" spans="2:35" ht="14.25" customHeight="1" x14ac:dyDescent="0.15">
      <c r="U12" s="904" t="s">
        <v>325</v>
      </c>
      <c r="V12" s="904"/>
      <c r="W12" s="904"/>
      <c r="X12" s="904"/>
      <c r="Y12" s="904"/>
      <c r="Z12" s="954"/>
      <c r="AA12" s="954"/>
      <c r="AB12" s="954"/>
      <c r="AC12" s="954"/>
      <c r="AD12" s="954"/>
      <c r="AE12" s="954"/>
      <c r="AF12" s="954"/>
      <c r="AG12" s="954"/>
      <c r="AH12" s="954"/>
      <c r="AI12" s="954"/>
    </row>
    <row r="13" spans="2:35" ht="14.25" customHeight="1" x14ac:dyDescent="0.15">
      <c r="U13" s="185" t="s">
        <v>48</v>
      </c>
      <c r="V13" s="955"/>
      <c r="W13" s="955"/>
      <c r="X13" s="185" t="s">
        <v>496</v>
      </c>
      <c r="Z13" s="908"/>
      <c r="AA13" s="908"/>
      <c r="AB13" s="908"/>
      <c r="AC13" s="908"/>
      <c r="AD13" s="908"/>
      <c r="AE13" s="908"/>
      <c r="AF13" s="908"/>
      <c r="AG13" s="908"/>
      <c r="AH13" s="908"/>
      <c r="AI13" s="908"/>
    </row>
    <row r="15" spans="2:35" ht="14.25" customHeight="1" x14ac:dyDescent="0.15">
      <c r="U15" s="904" t="s">
        <v>497</v>
      </c>
      <c r="V15" s="904"/>
      <c r="W15" s="904"/>
      <c r="X15" s="904"/>
      <c r="Y15" s="904"/>
      <c r="Z15" s="907"/>
      <c r="AA15" s="907"/>
      <c r="AB15" s="907"/>
      <c r="AC15" s="907"/>
      <c r="AD15" s="907"/>
      <c r="AE15" s="907"/>
      <c r="AF15" s="907"/>
      <c r="AG15" s="907"/>
      <c r="AH15" s="907"/>
      <c r="AI15" s="907"/>
    </row>
    <row r="16" spans="2:35" ht="14.25" customHeight="1" x14ac:dyDescent="0.15">
      <c r="U16" s="904" t="s">
        <v>498</v>
      </c>
      <c r="V16" s="904"/>
      <c r="W16" s="904"/>
      <c r="X16" s="904"/>
      <c r="Y16" s="904"/>
      <c r="Z16" s="908"/>
      <c r="AA16" s="908"/>
      <c r="AB16" s="908"/>
      <c r="AC16" s="908"/>
      <c r="AD16" s="908"/>
      <c r="AE16" s="908"/>
      <c r="AF16" s="908"/>
      <c r="AG16" s="908"/>
      <c r="AH16" s="908"/>
      <c r="AI16" s="908"/>
    </row>
    <row r="19" spans="2:35" ht="14.25" customHeight="1" x14ac:dyDescent="0.15">
      <c r="B19" s="1311" t="s">
        <v>557</v>
      </c>
      <c r="C19" s="1311"/>
      <c r="D19" s="1311"/>
      <c r="E19" s="1311"/>
      <c r="F19" s="1311"/>
      <c r="G19" s="1311"/>
      <c r="H19" s="1311"/>
      <c r="I19" s="1311"/>
      <c r="J19" s="1311"/>
      <c r="K19" s="1311"/>
      <c r="L19" s="1311"/>
      <c r="M19" s="1311"/>
      <c r="N19" s="1311"/>
      <c r="O19" s="1311"/>
      <c r="P19" s="1311"/>
      <c r="Q19" s="1311"/>
      <c r="R19" s="1311"/>
      <c r="S19" s="1311"/>
      <c r="T19" s="1311"/>
      <c r="U19" s="1311"/>
      <c r="V19" s="1311"/>
      <c r="W19" s="1311"/>
      <c r="X19" s="1311"/>
      <c r="Y19" s="1311"/>
      <c r="Z19" s="1311"/>
      <c r="AA19" s="1311"/>
      <c r="AB19" s="1311"/>
      <c r="AC19" s="1311"/>
      <c r="AD19" s="1311"/>
      <c r="AE19" s="1311"/>
      <c r="AF19" s="1311"/>
      <c r="AG19" s="1311"/>
      <c r="AH19" s="1311"/>
      <c r="AI19" s="1311"/>
    </row>
    <row r="20" spans="2:35" ht="14.25" customHeight="1" x14ac:dyDescent="0.15">
      <c r="B20" s="1312"/>
      <c r="C20" s="1312"/>
      <c r="D20" s="1312"/>
      <c r="E20" s="1312"/>
      <c r="F20" s="1312"/>
      <c r="G20" s="1312"/>
      <c r="H20" s="1312"/>
      <c r="I20" s="1312"/>
      <c r="J20" s="1312"/>
      <c r="K20" s="1312"/>
      <c r="L20" s="1312"/>
      <c r="M20" s="1312"/>
      <c r="N20" s="1312"/>
      <c r="O20" s="1312"/>
      <c r="P20" s="1312"/>
      <c r="Q20" s="1312"/>
      <c r="R20" s="1312"/>
      <c r="S20" s="1312"/>
      <c r="T20" s="1312"/>
      <c r="U20" s="1312"/>
      <c r="V20" s="1312"/>
      <c r="W20" s="1312"/>
      <c r="X20" s="1312"/>
      <c r="Y20" s="1312"/>
      <c r="Z20" s="1312"/>
      <c r="AA20" s="1312"/>
      <c r="AB20" s="1312"/>
      <c r="AC20" s="1312"/>
      <c r="AD20" s="1312"/>
      <c r="AE20" s="1312"/>
      <c r="AF20" s="1312"/>
      <c r="AG20" s="1312"/>
      <c r="AH20" s="1312"/>
      <c r="AI20" s="1312"/>
    </row>
    <row r="21" spans="2:35" ht="12.75" customHeight="1" x14ac:dyDescent="0.15">
      <c r="B21" s="1298" t="s">
        <v>558</v>
      </c>
      <c r="C21" s="1298"/>
      <c r="D21" s="1298"/>
      <c r="E21" s="1298"/>
      <c r="F21" s="1298"/>
      <c r="G21" s="1298"/>
      <c r="H21" s="1298" t="s">
        <v>559</v>
      </c>
      <c r="I21" s="1298"/>
      <c r="J21" s="1298"/>
      <c r="K21" s="1298"/>
      <c r="L21" s="1298"/>
      <c r="M21" s="1298"/>
      <c r="N21" s="1298" t="s">
        <v>560</v>
      </c>
      <c r="O21" s="1298"/>
      <c r="P21" s="1298"/>
      <c r="Q21" s="1298"/>
      <c r="R21" s="1298"/>
      <c r="S21" s="1298" t="s">
        <v>561</v>
      </c>
      <c r="T21" s="1298"/>
      <c r="U21" s="1298"/>
      <c r="V21" s="1298"/>
      <c r="W21" s="1298"/>
      <c r="X21" s="1298"/>
      <c r="Y21" s="1298" t="s">
        <v>562</v>
      </c>
      <c r="Z21" s="1298"/>
      <c r="AA21" s="1298"/>
      <c r="AB21" s="1298"/>
      <c r="AC21" s="1298"/>
      <c r="AD21" s="1298" t="s">
        <v>563</v>
      </c>
      <c r="AE21" s="1298"/>
      <c r="AF21" s="1298"/>
      <c r="AG21" s="1298"/>
      <c r="AH21" s="1298"/>
      <c r="AI21" s="1298"/>
    </row>
    <row r="22" spans="2:35" ht="12.75" customHeight="1" x14ac:dyDescent="0.15">
      <c r="B22" s="1298"/>
      <c r="C22" s="1298"/>
      <c r="D22" s="1298"/>
      <c r="E22" s="1298"/>
      <c r="F22" s="1298"/>
      <c r="G22" s="1298"/>
      <c r="H22" s="1298"/>
      <c r="I22" s="1298"/>
      <c r="J22" s="1298"/>
      <c r="K22" s="1298"/>
      <c r="L22" s="1298"/>
      <c r="M22" s="1298"/>
      <c r="N22" s="1298"/>
      <c r="O22" s="1298"/>
      <c r="P22" s="1298"/>
      <c r="Q22" s="1298"/>
      <c r="R22" s="1298"/>
      <c r="S22" s="1298"/>
      <c r="T22" s="1298"/>
      <c r="U22" s="1298"/>
      <c r="V22" s="1298"/>
      <c r="W22" s="1298"/>
      <c r="X22" s="1298"/>
      <c r="Y22" s="1298"/>
      <c r="Z22" s="1298"/>
      <c r="AA22" s="1298"/>
      <c r="AB22" s="1298"/>
      <c r="AC22" s="1298"/>
      <c r="AD22" s="1298"/>
      <c r="AE22" s="1298"/>
      <c r="AF22" s="1298"/>
      <c r="AG22" s="1298"/>
      <c r="AH22" s="1298"/>
      <c r="AI22" s="1298"/>
    </row>
    <row r="23" spans="2:35" ht="12.75" customHeight="1" x14ac:dyDescent="0.15">
      <c r="B23" s="1298"/>
      <c r="C23" s="1298"/>
      <c r="D23" s="1298"/>
      <c r="E23" s="1298"/>
      <c r="F23" s="1298"/>
      <c r="G23" s="1298"/>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9"/>
      <c r="AE23" s="1309"/>
      <c r="AF23" s="1309"/>
      <c r="AG23" s="1309"/>
      <c r="AH23" s="1309"/>
      <c r="AI23" s="1309"/>
    </row>
    <row r="24" spans="2:35" ht="12.75" customHeight="1" x14ac:dyDescent="0.15">
      <c r="B24" s="1298"/>
      <c r="C24" s="1298"/>
      <c r="D24" s="1298"/>
      <c r="E24" s="1298"/>
      <c r="F24" s="1298"/>
      <c r="G24" s="1298"/>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9"/>
      <c r="AE24" s="1309"/>
      <c r="AF24" s="1309"/>
      <c r="AG24" s="1309"/>
      <c r="AH24" s="1309"/>
      <c r="AI24" s="1309"/>
    </row>
    <row r="25" spans="2:35" ht="12.75" customHeight="1" x14ac:dyDescent="0.15">
      <c r="B25" s="1298"/>
      <c r="C25" s="1298"/>
      <c r="D25" s="1298"/>
      <c r="E25" s="1298"/>
      <c r="F25" s="1298"/>
      <c r="G25" s="1298"/>
      <c r="H25" s="1307"/>
      <c r="I25" s="1307"/>
      <c r="J25" s="1307"/>
      <c r="K25" s="1307"/>
      <c r="L25" s="1307"/>
      <c r="M25" s="1307"/>
      <c r="N25" s="1307"/>
      <c r="O25" s="1307"/>
      <c r="P25" s="1307"/>
      <c r="Q25" s="1307"/>
      <c r="R25" s="1307"/>
      <c r="S25" s="1307"/>
      <c r="T25" s="1307"/>
      <c r="U25" s="1307"/>
      <c r="V25" s="1307"/>
      <c r="W25" s="1307"/>
      <c r="X25" s="1307"/>
      <c r="Y25" s="1307"/>
      <c r="Z25" s="1307"/>
      <c r="AA25" s="1307"/>
      <c r="AB25" s="1307"/>
      <c r="AC25" s="1307"/>
      <c r="AD25" s="1309"/>
      <c r="AE25" s="1309"/>
      <c r="AF25" s="1309"/>
      <c r="AG25" s="1309"/>
      <c r="AH25" s="1309"/>
      <c r="AI25" s="1309"/>
    </row>
    <row r="26" spans="2:35" ht="12.75" customHeight="1" x14ac:dyDescent="0.15">
      <c r="B26" s="1298"/>
      <c r="C26" s="1298"/>
      <c r="D26" s="1298"/>
      <c r="E26" s="1298"/>
      <c r="F26" s="1298"/>
      <c r="G26" s="1298"/>
      <c r="H26" s="1307"/>
      <c r="I26" s="1307"/>
      <c r="J26" s="1307"/>
      <c r="K26" s="1307"/>
      <c r="L26" s="1307"/>
      <c r="M26" s="1307"/>
      <c r="N26" s="1307"/>
      <c r="O26" s="1307"/>
      <c r="P26" s="1307"/>
      <c r="Q26" s="1307"/>
      <c r="R26" s="1307"/>
      <c r="S26" s="1307"/>
      <c r="T26" s="1307"/>
      <c r="U26" s="1307"/>
      <c r="V26" s="1307"/>
      <c r="W26" s="1307"/>
      <c r="X26" s="1307"/>
      <c r="Y26" s="1307"/>
      <c r="Z26" s="1307"/>
      <c r="AA26" s="1307"/>
      <c r="AB26" s="1307"/>
      <c r="AC26" s="1307"/>
      <c r="AD26" s="1309"/>
      <c r="AE26" s="1309"/>
      <c r="AF26" s="1309"/>
      <c r="AG26" s="1309"/>
      <c r="AH26" s="1309"/>
      <c r="AI26" s="1309"/>
    </row>
    <row r="27" spans="2:35" ht="12.75" customHeight="1" x14ac:dyDescent="0.15">
      <c r="B27" s="1298"/>
      <c r="C27" s="1298"/>
      <c r="D27" s="1298"/>
      <c r="E27" s="1298"/>
      <c r="F27" s="1298"/>
      <c r="G27" s="1298"/>
      <c r="H27" s="1307"/>
      <c r="I27" s="1307"/>
      <c r="J27" s="1307"/>
      <c r="K27" s="1307"/>
      <c r="L27" s="1307"/>
      <c r="M27" s="1307"/>
      <c r="N27" s="1307"/>
      <c r="O27" s="1307"/>
      <c r="P27" s="1307"/>
      <c r="Q27" s="1307"/>
      <c r="R27" s="1307"/>
      <c r="S27" s="1307"/>
      <c r="T27" s="1307"/>
      <c r="U27" s="1307"/>
      <c r="V27" s="1307"/>
      <c r="W27" s="1307"/>
      <c r="X27" s="1307"/>
      <c r="Y27" s="1307"/>
      <c r="Z27" s="1307"/>
      <c r="AA27" s="1307"/>
      <c r="AB27" s="1307"/>
      <c r="AC27" s="1307"/>
      <c r="AD27" s="1309"/>
      <c r="AE27" s="1309"/>
      <c r="AF27" s="1309"/>
      <c r="AG27" s="1309"/>
      <c r="AH27" s="1309"/>
      <c r="AI27" s="1309"/>
    </row>
    <row r="28" spans="2:35" ht="12.75" customHeight="1" x14ac:dyDescent="0.15">
      <c r="B28" s="1298"/>
      <c r="C28" s="1298"/>
      <c r="D28" s="1298"/>
      <c r="E28" s="1298"/>
      <c r="F28" s="1298"/>
      <c r="G28" s="1298"/>
      <c r="H28" s="1307"/>
      <c r="I28" s="1307"/>
      <c r="J28" s="1307"/>
      <c r="K28" s="1307"/>
      <c r="L28" s="1307"/>
      <c r="M28" s="1307"/>
      <c r="N28" s="1307"/>
      <c r="O28" s="1307"/>
      <c r="P28" s="1307"/>
      <c r="Q28" s="1307"/>
      <c r="R28" s="1307"/>
      <c r="S28" s="1307"/>
      <c r="T28" s="1307"/>
      <c r="U28" s="1307"/>
      <c r="V28" s="1307"/>
      <c r="W28" s="1307"/>
      <c r="X28" s="1307"/>
      <c r="Y28" s="1307"/>
      <c r="Z28" s="1307"/>
      <c r="AA28" s="1307"/>
      <c r="AB28" s="1307"/>
      <c r="AC28" s="1307"/>
      <c r="AD28" s="1309"/>
      <c r="AE28" s="1309"/>
      <c r="AF28" s="1309"/>
      <c r="AG28" s="1309"/>
      <c r="AH28" s="1309"/>
      <c r="AI28" s="1309"/>
    </row>
    <row r="29" spans="2:35" ht="12.75" customHeight="1" x14ac:dyDescent="0.15">
      <c r="B29" s="1298"/>
      <c r="C29" s="1298"/>
      <c r="D29" s="1298"/>
      <c r="E29" s="1298"/>
      <c r="F29" s="1298"/>
      <c r="G29" s="1298"/>
      <c r="H29" s="1307"/>
      <c r="I29" s="1307"/>
      <c r="J29" s="1307"/>
      <c r="K29" s="1307"/>
      <c r="L29" s="1307"/>
      <c r="M29" s="1307"/>
      <c r="N29" s="1307"/>
      <c r="O29" s="1307"/>
      <c r="P29" s="1307"/>
      <c r="Q29" s="1307"/>
      <c r="R29" s="1307"/>
      <c r="S29" s="1307"/>
      <c r="T29" s="1307"/>
      <c r="U29" s="1307"/>
      <c r="V29" s="1307"/>
      <c r="W29" s="1307"/>
      <c r="X29" s="1307"/>
      <c r="Y29" s="1307"/>
      <c r="Z29" s="1307"/>
      <c r="AA29" s="1307"/>
      <c r="AB29" s="1307"/>
      <c r="AC29" s="1307"/>
      <c r="AD29" s="1309"/>
      <c r="AE29" s="1309"/>
      <c r="AF29" s="1309"/>
      <c r="AG29" s="1309"/>
      <c r="AH29" s="1309"/>
      <c r="AI29" s="1309"/>
    </row>
    <row r="30" spans="2:35" ht="12.75" customHeight="1" x14ac:dyDescent="0.15">
      <c r="B30" s="1298"/>
      <c r="C30" s="1298"/>
      <c r="D30" s="1298"/>
      <c r="E30" s="1298"/>
      <c r="F30" s="1298"/>
      <c r="G30" s="1298"/>
      <c r="H30" s="1307"/>
      <c r="I30" s="1307"/>
      <c r="J30" s="1307"/>
      <c r="K30" s="1307"/>
      <c r="L30" s="1307"/>
      <c r="M30" s="1307"/>
      <c r="N30" s="1307"/>
      <c r="O30" s="1307"/>
      <c r="P30" s="1307"/>
      <c r="Q30" s="1307"/>
      <c r="R30" s="1307"/>
      <c r="S30" s="1307"/>
      <c r="T30" s="1307"/>
      <c r="U30" s="1307"/>
      <c r="V30" s="1307"/>
      <c r="W30" s="1307"/>
      <c r="X30" s="1307"/>
      <c r="Y30" s="1307"/>
      <c r="Z30" s="1307"/>
      <c r="AA30" s="1307"/>
      <c r="AB30" s="1307"/>
      <c r="AC30" s="1307"/>
      <c r="AD30" s="1309"/>
      <c r="AE30" s="1309"/>
      <c r="AF30" s="1309"/>
      <c r="AG30" s="1309"/>
      <c r="AH30" s="1309"/>
      <c r="AI30" s="1309"/>
    </row>
    <row r="31" spans="2:35" ht="12.75" customHeight="1" x14ac:dyDescent="0.15">
      <c r="B31" s="1298"/>
      <c r="C31" s="1298"/>
      <c r="D31" s="1298"/>
      <c r="E31" s="1298"/>
      <c r="F31" s="1298"/>
      <c r="G31" s="1298"/>
      <c r="H31" s="1307"/>
      <c r="I31" s="1307"/>
      <c r="J31" s="1307"/>
      <c r="K31" s="1307"/>
      <c r="L31" s="1307"/>
      <c r="M31" s="1307"/>
      <c r="N31" s="1307"/>
      <c r="O31" s="1307"/>
      <c r="P31" s="1307"/>
      <c r="Q31" s="1307"/>
      <c r="R31" s="1307"/>
      <c r="S31" s="1307"/>
      <c r="T31" s="1307"/>
      <c r="U31" s="1307"/>
      <c r="V31" s="1307"/>
      <c r="W31" s="1307"/>
      <c r="X31" s="1307"/>
      <c r="Y31" s="1307"/>
      <c r="Z31" s="1307"/>
      <c r="AA31" s="1307"/>
      <c r="AB31" s="1307"/>
      <c r="AC31" s="1307"/>
      <c r="AD31" s="1309"/>
      <c r="AE31" s="1309"/>
      <c r="AF31" s="1309"/>
      <c r="AG31" s="1309"/>
      <c r="AH31" s="1309"/>
      <c r="AI31" s="1309"/>
    </row>
    <row r="32" spans="2:35" ht="12.75" customHeight="1" x14ac:dyDescent="0.15">
      <c r="B32" s="1306"/>
      <c r="C32" s="1306"/>
      <c r="D32" s="1306"/>
      <c r="E32" s="1306"/>
      <c r="F32" s="1306"/>
      <c r="G32" s="1306"/>
      <c r="H32" s="1308"/>
      <c r="I32" s="1308"/>
      <c r="J32" s="1308"/>
      <c r="K32" s="1308"/>
      <c r="L32" s="1308"/>
      <c r="M32" s="1308"/>
      <c r="N32" s="1308"/>
      <c r="O32" s="1308"/>
      <c r="P32" s="1308"/>
      <c r="Q32" s="1308"/>
      <c r="R32" s="1308"/>
      <c r="S32" s="1308"/>
      <c r="T32" s="1308"/>
      <c r="U32" s="1308"/>
      <c r="V32" s="1308"/>
      <c r="W32" s="1308"/>
      <c r="X32" s="1308"/>
      <c r="Y32" s="1308"/>
      <c r="Z32" s="1308"/>
      <c r="AA32" s="1308"/>
      <c r="AB32" s="1308"/>
      <c r="AC32" s="1308"/>
      <c r="AD32" s="1310"/>
      <c r="AE32" s="1310"/>
      <c r="AF32" s="1310"/>
      <c r="AG32" s="1310"/>
      <c r="AH32" s="1310"/>
      <c r="AI32" s="1310"/>
    </row>
    <row r="33" spans="2:61" ht="14.25" customHeight="1" x14ac:dyDescent="0.15">
      <c r="B33" s="1298" t="s">
        <v>529</v>
      </c>
      <c r="C33" s="1298"/>
      <c r="D33" s="1298"/>
      <c r="E33" s="1298"/>
      <c r="F33" s="1298"/>
      <c r="G33" s="1298"/>
      <c r="H33" s="878"/>
      <c r="I33" s="879"/>
      <c r="J33" s="879"/>
      <c r="K33" s="879"/>
      <c r="L33" s="879"/>
      <c r="M33" s="879"/>
      <c r="N33" s="879"/>
      <c r="O33" s="879"/>
      <c r="P33" s="879"/>
      <c r="Q33" s="879"/>
      <c r="R33" s="879"/>
      <c r="S33" s="879"/>
      <c r="T33" s="879"/>
      <c r="U33" s="879"/>
      <c r="V33" s="879"/>
      <c r="W33" s="879"/>
      <c r="X33" s="879"/>
      <c r="Y33" s="879"/>
      <c r="Z33" s="879"/>
      <c r="AA33" s="879"/>
      <c r="AB33" s="879"/>
      <c r="AC33" s="879"/>
      <c r="AD33" s="879"/>
      <c r="AE33" s="879"/>
      <c r="AF33" s="879"/>
      <c r="AG33" s="879"/>
      <c r="AH33" s="879"/>
      <c r="AI33" s="880"/>
    </row>
    <row r="34" spans="2:61" ht="14.25" customHeight="1" x14ac:dyDescent="0.15">
      <c r="B34" s="1298"/>
      <c r="C34" s="1298"/>
      <c r="D34" s="1298"/>
      <c r="E34" s="1298"/>
      <c r="F34" s="1298"/>
      <c r="G34" s="1298"/>
      <c r="H34" s="881"/>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3"/>
    </row>
    <row r="35" spans="2:61" ht="14.25" customHeight="1" x14ac:dyDescent="0.15">
      <c r="B35" s="1298" t="s">
        <v>564</v>
      </c>
      <c r="C35" s="1298"/>
      <c r="D35" s="1298"/>
      <c r="E35" s="1298"/>
      <c r="F35" s="1298"/>
      <c r="G35" s="1298"/>
      <c r="H35" s="878"/>
      <c r="I35" s="879"/>
      <c r="J35" s="879"/>
      <c r="K35" s="879"/>
      <c r="L35" s="879"/>
      <c r="M35" s="879"/>
      <c r="N35" s="879"/>
      <c r="O35" s="879"/>
      <c r="P35" s="879"/>
      <c r="Q35" s="879"/>
      <c r="R35" s="879"/>
      <c r="S35" s="879"/>
      <c r="T35" s="880"/>
      <c r="U35" s="1305" t="s">
        <v>568</v>
      </c>
      <c r="V35" s="893"/>
      <c r="W35" s="893"/>
      <c r="X35" s="894"/>
      <c r="Y35" s="878"/>
      <c r="Z35" s="879"/>
      <c r="AA35" s="879"/>
      <c r="AB35" s="879"/>
      <c r="AC35" s="879"/>
      <c r="AD35" s="879"/>
      <c r="AE35" s="879"/>
      <c r="AF35" s="879"/>
      <c r="AG35" s="879"/>
      <c r="AH35" s="879"/>
      <c r="AI35" s="880"/>
    </row>
    <row r="36" spans="2:61" ht="14.25" customHeight="1" x14ac:dyDescent="0.15">
      <c r="B36" s="1298"/>
      <c r="C36" s="1298"/>
      <c r="D36" s="1298"/>
      <c r="E36" s="1298"/>
      <c r="F36" s="1298"/>
      <c r="G36" s="1298"/>
      <c r="H36" s="881"/>
      <c r="I36" s="882"/>
      <c r="J36" s="882"/>
      <c r="K36" s="882"/>
      <c r="L36" s="882"/>
      <c r="M36" s="882"/>
      <c r="N36" s="882"/>
      <c r="O36" s="882"/>
      <c r="P36" s="882"/>
      <c r="Q36" s="882"/>
      <c r="R36" s="882"/>
      <c r="S36" s="882"/>
      <c r="T36" s="883"/>
      <c r="U36" s="895"/>
      <c r="V36" s="896"/>
      <c r="W36" s="896"/>
      <c r="X36" s="897"/>
      <c r="Y36" s="881"/>
      <c r="Z36" s="882"/>
      <c r="AA36" s="882"/>
      <c r="AB36" s="882"/>
      <c r="AC36" s="882"/>
      <c r="AD36" s="882"/>
      <c r="AE36" s="882"/>
      <c r="AF36" s="882"/>
      <c r="AG36" s="882"/>
      <c r="AH36" s="882"/>
      <c r="AI36" s="883"/>
    </row>
    <row r="37" spans="2:61" ht="12.75" customHeight="1" x14ac:dyDescent="0.15">
      <c r="B37" s="1298" t="s">
        <v>502</v>
      </c>
      <c r="C37" s="1298"/>
      <c r="D37" s="1298"/>
      <c r="E37" s="1298"/>
      <c r="F37" s="1298"/>
      <c r="G37" s="1298"/>
      <c r="H37" s="878"/>
      <c r="I37" s="879"/>
      <c r="J37" s="879"/>
      <c r="K37" s="879"/>
      <c r="L37" s="879"/>
      <c r="M37" s="879" t="s">
        <v>230</v>
      </c>
      <c r="N37" s="879"/>
      <c r="O37" s="879"/>
      <c r="P37" s="879" t="s">
        <v>231</v>
      </c>
      <c r="Q37" s="879"/>
      <c r="R37" s="879"/>
      <c r="S37" s="879" t="s">
        <v>229</v>
      </c>
      <c r="T37" s="879" t="s">
        <v>228</v>
      </c>
      <c r="U37" s="879"/>
      <c r="V37" s="879"/>
      <c r="W37" s="879"/>
      <c r="X37" s="879" t="s">
        <v>230</v>
      </c>
      <c r="Y37" s="879"/>
      <c r="Z37" s="879"/>
      <c r="AA37" s="879" t="s">
        <v>231</v>
      </c>
      <c r="AB37" s="879"/>
      <c r="AC37" s="879"/>
      <c r="AD37" s="879" t="s">
        <v>569</v>
      </c>
      <c r="AE37" s="879"/>
      <c r="AF37" s="879"/>
      <c r="AG37" s="879"/>
      <c r="AH37" s="879"/>
      <c r="AI37" s="880"/>
    </row>
    <row r="38" spans="2:61" ht="12.75" customHeight="1" x14ac:dyDescent="0.15">
      <c r="B38" s="1298"/>
      <c r="C38" s="1298"/>
      <c r="D38" s="1298"/>
      <c r="E38" s="1298"/>
      <c r="F38" s="1298"/>
      <c r="G38" s="1298"/>
      <c r="H38" s="881"/>
      <c r="I38" s="882"/>
      <c r="J38" s="882"/>
      <c r="K38" s="882"/>
      <c r="L38" s="882"/>
      <c r="M38" s="882"/>
      <c r="N38" s="882"/>
      <c r="O38" s="882"/>
      <c r="P38" s="882"/>
      <c r="Q38" s="882"/>
      <c r="R38" s="882"/>
      <c r="S38" s="882"/>
      <c r="T38" s="882"/>
      <c r="U38" s="882"/>
      <c r="V38" s="882"/>
      <c r="W38" s="882"/>
      <c r="X38" s="882"/>
      <c r="Y38" s="882"/>
      <c r="Z38" s="882"/>
      <c r="AA38" s="882"/>
      <c r="AB38" s="882"/>
      <c r="AC38" s="882"/>
      <c r="AD38" s="882"/>
      <c r="AE38" s="882"/>
      <c r="AF38" s="882"/>
      <c r="AG38" s="882"/>
      <c r="AH38" s="882"/>
      <c r="AI38" s="883"/>
    </row>
    <row r="39" spans="2:61" ht="14.25" customHeight="1" x14ac:dyDescent="0.15">
      <c r="B39" s="1298" t="s">
        <v>565</v>
      </c>
      <c r="C39" s="1298"/>
      <c r="D39" s="1298"/>
      <c r="E39" s="1298"/>
      <c r="F39" s="1298"/>
      <c r="G39" s="1298"/>
      <c r="H39" s="191"/>
      <c r="I39" s="1292" t="s">
        <v>336</v>
      </c>
      <c r="J39" s="1292"/>
      <c r="K39" s="1292"/>
      <c r="L39" s="1292"/>
      <c r="M39" s="879"/>
      <c r="N39" s="879"/>
      <c r="O39" s="879"/>
      <c r="P39" s="879"/>
      <c r="Q39" s="879"/>
      <c r="R39" s="879"/>
      <c r="S39" s="879"/>
      <c r="T39" s="879"/>
      <c r="U39" s="879"/>
      <c r="V39" s="879"/>
      <c r="W39" s="879"/>
      <c r="X39" s="879"/>
      <c r="Y39" s="879"/>
      <c r="Z39" s="879"/>
      <c r="AA39" s="879"/>
      <c r="AB39" s="879"/>
      <c r="AC39" s="879"/>
      <c r="AD39" s="879"/>
      <c r="AE39" s="879"/>
      <c r="AF39" s="879"/>
      <c r="AG39" s="879"/>
      <c r="AH39" s="879"/>
      <c r="AI39" s="880"/>
    </row>
    <row r="40" spans="2:61" ht="14.25" customHeight="1" x14ac:dyDescent="0.15">
      <c r="B40" s="1298"/>
      <c r="C40" s="1298"/>
      <c r="D40" s="1298"/>
      <c r="E40" s="1298"/>
      <c r="F40" s="1298"/>
      <c r="G40" s="1298"/>
      <c r="H40" s="197"/>
      <c r="I40" s="1293"/>
      <c r="J40" s="1293"/>
      <c r="K40" s="1293"/>
      <c r="L40" s="1293"/>
      <c r="M40" s="1296"/>
      <c r="N40" s="1296"/>
      <c r="O40" s="1296"/>
      <c r="P40" s="1296"/>
      <c r="Q40" s="1296"/>
      <c r="R40" s="1296"/>
      <c r="S40" s="1296"/>
      <c r="T40" s="1296"/>
      <c r="U40" s="1296"/>
      <c r="V40" s="1296"/>
      <c r="W40" s="1296"/>
      <c r="X40" s="1296"/>
      <c r="Y40" s="1296"/>
      <c r="Z40" s="1296"/>
      <c r="AA40" s="1296"/>
      <c r="AB40" s="1296"/>
      <c r="AC40" s="1296"/>
      <c r="AD40" s="1296"/>
      <c r="AE40" s="1296"/>
      <c r="AF40" s="1296"/>
      <c r="AG40" s="1296"/>
      <c r="AH40" s="1296"/>
      <c r="AI40" s="1297"/>
    </row>
    <row r="41" spans="2:61" ht="14.25" customHeight="1" x14ac:dyDescent="0.15">
      <c r="B41" s="1298"/>
      <c r="C41" s="1298"/>
      <c r="D41" s="1298"/>
      <c r="E41" s="1298"/>
      <c r="F41" s="1298"/>
      <c r="G41" s="1298"/>
      <c r="H41" s="187"/>
      <c r="I41" s="1293" t="s">
        <v>570</v>
      </c>
      <c r="J41" s="1293"/>
      <c r="K41" s="1293"/>
      <c r="L41" s="1293"/>
      <c r="M41" s="1299" t="s">
        <v>571</v>
      </c>
      <c r="N41" s="1299"/>
      <c r="O41" s="1299"/>
      <c r="P41" s="1299"/>
      <c r="Q41" s="1299"/>
      <c r="R41" s="1299"/>
      <c r="S41" s="1299"/>
      <c r="T41" s="1299"/>
      <c r="U41" s="1299"/>
      <c r="V41" s="1299"/>
      <c r="W41" s="1299"/>
      <c r="X41" s="1299"/>
      <c r="Y41" s="1299"/>
      <c r="Z41" s="1299"/>
      <c r="AA41" s="1299"/>
      <c r="AB41" s="1299"/>
      <c r="AC41" s="1299"/>
      <c r="AD41" s="1299"/>
      <c r="AE41" s="1299"/>
      <c r="AF41" s="1299"/>
      <c r="AG41" s="1299"/>
      <c r="AH41" s="1299"/>
      <c r="AI41" s="1300"/>
    </row>
    <row r="42" spans="2:61" ht="14.25" customHeight="1" x14ac:dyDescent="0.15">
      <c r="B42" s="1298"/>
      <c r="C42" s="1298"/>
      <c r="D42" s="1298"/>
      <c r="E42" s="1298"/>
      <c r="F42" s="1298"/>
      <c r="G42" s="1298"/>
      <c r="H42" s="189"/>
      <c r="I42" s="1294"/>
      <c r="J42" s="1294"/>
      <c r="K42" s="1294"/>
      <c r="L42" s="1294"/>
      <c r="M42" s="1301"/>
      <c r="N42" s="1301"/>
      <c r="O42" s="1301"/>
      <c r="P42" s="1301"/>
      <c r="Q42" s="1301"/>
      <c r="R42" s="1301"/>
      <c r="S42" s="1301"/>
      <c r="T42" s="1301"/>
      <c r="U42" s="1301"/>
      <c r="V42" s="1301"/>
      <c r="W42" s="1301"/>
      <c r="X42" s="1301"/>
      <c r="Y42" s="1301"/>
      <c r="Z42" s="1301"/>
      <c r="AA42" s="1301"/>
      <c r="AB42" s="1301"/>
      <c r="AC42" s="1301"/>
      <c r="AD42" s="1301"/>
      <c r="AE42" s="1301"/>
      <c r="AF42" s="1301"/>
      <c r="AG42" s="1301"/>
      <c r="AH42" s="1301"/>
      <c r="AI42" s="1302"/>
    </row>
    <row r="43" spans="2:61" ht="14.25" customHeight="1" x14ac:dyDescent="0.15">
      <c r="B43" s="1298" t="s">
        <v>566</v>
      </c>
      <c r="C43" s="1298"/>
      <c r="D43" s="1298"/>
      <c r="E43" s="1298"/>
      <c r="F43" s="1298"/>
      <c r="G43" s="1298"/>
      <c r="H43" s="188"/>
      <c r="I43" s="1292" t="s">
        <v>566</v>
      </c>
      <c r="J43" s="1292"/>
      <c r="K43" s="1292"/>
      <c r="L43" s="1292"/>
      <c r="M43" s="1303" t="s">
        <v>571</v>
      </c>
      <c r="N43" s="1303"/>
      <c r="O43" s="1303"/>
      <c r="P43" s="1303"/>
      <c r="Q43" s="1303"/>
      <c r="R43" s="1303"/>
      <c r="S43" s="1303"/>
      <c r="T43" s="1303"/>
      <c r="U43" s="1303"/>
      <c r="V43" s="1303"/>
      <c r="W43" s="1303"/>
      <c r="X43" s="1303"/>
      <c r="Y43" s="1303"/>
      <c r="Z43" s="1303"/>
      <c r="AA43" s="1303"/>
      <c r="AB43" s="1303"/>
      <c r="AC43" s="1303"/>
      <c r="AD43" s="1303"/>
      <c r="AE43" s="1303"/>
      <c r="AF43" s="1303"/>
      <c r="AG43" s="1303"/>
      <c r="AH43" s="1303"/>
      <c r="AI43" s="1304"/>
    </row>
    <row r="44" spans="2:61" ht="14.25" customHeight="1" x14ac:dyDescent="0.15">
      <c r="B44" s="1298"/>
      <c r="C44" s="1298"/>
      <c r="D44" s="1298"/>
      <c r="E44" s="1298"/>
      <c r="F44" s="1298"/>
      <c r="G44" s="1298"/>
      <c r="H44" s="197"/>
      <c r="I44" s="1293"/>
      <c r="J44" s="1293"/>
      <c r="K44" s="1293"/>
      <c r="L44" s="1293"/>
      <c r="M44" s="1299"/>
      <c r="N44" s="1299"/>
      <c r="O44" s="1299"/>
      <c r="P44" s="1299"/>
      <c r="Q44" s="1299"/>
      <c r="R44" s="1299"/>
      <c r="S44" s="1299"/>
      <c r="T44" s="1299"/>
      <c r="U44" s="1299"/>
      <c r="V44" s="1299"/>
      <c r="W44" s="1299"/>
      <c r="X44" s="1299"/>
      <c r="Y44" s="1299"/>
      <c r="Z44" s="1299"/>
      <c r="AA44" s="1299"/>
      <c r="AB44" s="1299"/>
      <c r="AC44" s="1299"/>
      <c r="AD44" s="1299"/>
      <c r="AE44" s="1299"/>
      <c r="AF44" s="1299"/>
      <c r="AG44" s="1299"/>
      <c r="AH44" s="1299"/>
      <c r="AI44" s="1300"/>
    </row>
    <row r="45" spans="2:61" ht="14.25" customHeight="1" x14ac:dyDescent="0.15">
      <c r="B45" s="1298"/>
      <c r="C45" s="1298"/>
      <c r="D45" s="1298"/>
      <c r="E45" s="1298"/>
      <c r="F45" s="1298"/>
      <c r="G45" s="1298"/>
      <c r="H45" s="197"/>
      <c r="I45" s="1293"/>
      <c r="J45" s="1293"/>
      <c r="K45" s="1293"/>
      <c r="L45" s="1293"/>
      <c r="M45" s="1299"/>
      <c r="N45" s="1299"/>
      <c r="O45" s="1299"/>
      <c r="P45" s="1299"/>
      <c r="Q45" s="1299"/>
      <c r="R45" s="1299"/>
      <c r="S45" s="1299"/>
      <c r="T45" s="1299"/>
      <c r="U45" s="1299"/>
      <c r="V45" s="1299"/>
      <c r="W45" s="1299"/>
      <c r="X45" s="1299"/>
      <c r="Y45" s="1299"/>
      <c r="Z45" s="1299"/>
      <c r="AA45" s="1299"/>
      <c r="AB45" s="1299"/>
      <c r="AC45" s="1299"/>
      <c r="AD45" s="1299"/>
      <c r="AE45" s="1299"/>
      <c r="AF45" s="1299"/>
      <c r="AG45" s="1299"/>
      <c r="AH45" s="1299"/>
      <c r="AI45" s="1300"/>
    </row>
    <row r="46" spans="2:61" ht="14.25" customHeight="1" x14ac:dyDescent="0.15">
      <c r="B46" s="1298"/>
      <c r="C46" s="1298"/>
      <c r="D46" s="1298"/>
      <c r="E46" s="1298"/>
      <c r="F46" s="1298"/>
      <c r="G46" s="1298"/>
      <c r="H46" s="189"/>
      <c r="I46" s="1294"/>
      <c r="J46" s="1294"/>
      <c r="K46" s="1294"/>
      <c r="L46" s="1294"/>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2"/>
      <c r="AQ46" s="186"/>
      <c r="AR46" s="186"/>
      <c r="AS46" s="186"/>
      <c r="AT46" s="186"/>
      <c r="AU46" s="186"/>
      <c r="AV46" s="186"/>
      <c r="AW46" s="186"/>
      <c r="AX46" s="186"/>
      <c r="AY46" s="186"/>
      <c r="AZ46" s="186"/>
      <c r="BA46" s="186"/>
      <c r="BB46" s="186"/>
      <c r="BC46" s="186"/>
      <c r="BD46" s="186"/>
      <c r="BE46" s="186"/>
      <c r="BF46" s="186"/>
      <c r="BG46" s="186"/>
      <c r="BH46" s="186"/>
      <c r="BI46" s="186"/>
    </row>
    <row r="47" spans="2:61" ht="14.25" customHeight="1" x14ac:dyDescent="0.15">
      <c r="B47" s="1298" t="s">
        <v>567</v>
      </c>
      <c r="C47" s="1298"/>
      <c r="D47" s="1298"/>
      <c r="E47" s="1298"/>
      <c r="F47" s="1298"/>
      <c r="G47" s="1298"/>
      <c r="H47" s="878"/>
      <c r="I47" s="879"/>
      <c r="J47" s="879"/>
      <c r="K47" s="879"/>
      <c r="L47" s="879"/>
      <c r="M47" s="879"/>
      <c r="N47" s="879"/>
      <c r="O47" s="879"/>
      <c r="P47" s="879"/>
      <c r="Q47" s="879"/>
      <c r="R47" s="879"/>
      <c r="S47" s="879"/>
      <c r="T47" s="879"/>
      <c r="U47" s="879"/>
      <c r="V47" s="879"/>
      <c r="W47" s="879"/>
      <c r="X47" s="879"/>
      <c r="Y47" s="879"/>
      <c r="Z47" s="879"/>
      <c r="AA47" s="879"/>
      <c r="AB47" s="879"/>
      <c r="AC47" s="879"/>
      <c r="AD47" s="879"/>
      <c r="AE47" s="879"/>
      <c r="AF47" s="879"/>
      <c r="AG47" s="879"/>
      <c r="AH47" s="879"/>
      <c r="AI47" s="880"/>
      <c r="AQ47" s="186"/>
      <c r="AR47" s="186"/>
      <c r="AS47" s="186"/>
      <c r="AT47" s="186"/>
      <c r="AU47" s="186"/>
      <c r="AV47" s="186"/>
      <c r="AW47" s="186"/>
      <c r="AX47" s="186"/>
      <c r="AY47" s="186"/>
      <c r="AZ47" s="186"/>
      <c r="BA47" s="186"/>
      <c r="BB47" s="186"/>
      <c r="BC47" s="186"/>
      <c r="BD47" s="186"/>
      <c r="BE47" s="186"/>
      <c r="BF47" s="186"/>
      <c r="BG47" s="186"/>
      <c r="BH47" s="186"/>
      <c r="BI47" s="186"/>
    </row>
    <row r="48" spans="2:61" ht="14.25" customHeight="1" x14ac:dyDescent="0.15">
      <c r="B48" s="1298"/>
      <c r="C48" s="1298"/>
      <c r="D48" s="1298"/>
      <c r="E48" s="1298"/>
      <c r="F48" s="1298"/>
      <c r="G48" s="1298"/>
      <c r="H48" s="1295"/>
      <c r="I48" s="1296"/>
      <c r="J48" s="1296"/>
      <c r="K48" s="1296"/>
      <c r="L48" s="1296"/>
      <c r="M48" s="1296"/>
      <c r="N48" s="1296"/>
      <c r="O48" s="1296"/>
      <c r="P48" s="1296"/>
      <c r="Q48" s="1296"/>
      <c r="R48" s="1296"/>
      <c r="S48" s="1296"/>
      <c r="T48" s="1296"/>
      <c r="U48" s="1296"/>
      <c r="V48" s="1296"/>
      <c r="W48" s="1296"/>
      <c r="X48" s="1296"/>
      <c r="Y48" s="1296"/>
      <c r="Z48" s="1296"/>
      <c r="AA48" s="1296"/>
      <c r="AB48" s="1296"/>
      <c r="AC48" s="1296"/>
      <c r="AD48" s="1296"/>
      <c r="AE48" s="1296"/>
      <c r="AF48" s="1296"/>
      <c r="AG48" s="1296"/>
      <c r="AH48" s="1296"/>
      <c r="AI48" s="1297"/>
      <c r="AQ48" s="186"/>
      <c r="AR48" s="186"/>
      <c r="AS48" s="186"/>
      <c r="AT48" s="186"/>
      <c r="AU48" s="186"/>
      <c r="AV48" s="186"/>
      <c r="AW48" s="186"/>
      <c r="AX48" s="186"/>
      <c r="AY48" s="186"/>
      <c r="AZ48" s="186"/>
      <c r="BA48" s="186"/>
      <c r="BB48" s="186"/>
      <c r="BC48" s="186"/>
      <c r="BD48" s="186"/>
      <c r="BE48" s="186"/>
      <c r="BF48" s="186"/>
      <c r="BG48" s="186"/>
      <c r="BH48" s="186"/>
      <c r="BI48" s="186"/>
    </row>
    <row r="49" spans="2:61" ht="14.25" customHeight="1" x14ac:dyDescent="0.15">
      <c r="B49" s="1298"/>
      <c r="C49" s="1298"/>
      <c r="D49" s="1298"/>
      <c r="E49" s="1298"/>
      <c r="F49" s="1298"/>
      <c r="G49" s="1298"/>
      <c r="H49" s="1295"/>
      <c r="I49" s="1296"/>
      <c r="J49" s="1296"/>
      <c r="K49" s="1296"/>
      <c r="L49" s="1296"/>
      <c r="M49" s="1296"/>
      <c r="N49" s="1296"/>
      <c r="O49" s="1296"/>
      <c r="P49" s="1296"/>
      <c r="Q49" s="1296"/>
      <c r="R49" s="1296"/>
      <c r="S49" s="1296"/>
      <c r="T49" s="1296"/>
      <c r="U49" s="1296"/>
      <c r="V49" s="1296"/>
      <c r="W49" s="1296"/>
      <c r="X49" s="1296"/>
      <c r="Y49" s="1296"/>
      <c r="Z49" s="1296"/>
      <c r="AA49" s="1296"/>
      <c r="AB49" s="1296"/>
      <c r="AC49" s="1296"/>
      <c r="AD49" s="1296"/>
      <c r="AE49" s="1296"/>
      <c r="AF49" s="1296"/>
      <c r="AG49" s="1296"/>
      <c r="AH49" s="1296"/>
      <c r="AI49" s="1297"/>
      <c r="AQ49" s="186"/>
      <c r="AR49" s="186"/>
      <c r="AS49" s="186"/>
      <c r="AT49" s="186"/>
      <c r="AU49" s="186"/>
      <c r="AV49" s="186"/>
      <c r="AW49" s="186"/>
      <c r="AX49" s="186"/>
      <c r="AY49" s="186"/>
      <c r="AZ49" s="186"/>
      <c r="BA49" s="186"/>
      <c r="BB49" s="186"/>
      <c r="BC49" s="186"/>
      <c r="BD49" s="186"/>
      <c r="BE49" s="186"/>
      <c r="BF49" s="186"/>
      <c r="BG49" s="186"/>
      <c r="BH49" s="186"/>
      <c r="BI49" s="186"/>
    </row>
    <row r="50" spans="2:61" ht="14.25" customHeight="1" x14ac:dyDescent="0.15">
      <c r="B50" s="1298"/>
      <c r="C50" s="1298"/>
      <c r="D50" s="1298"/>
      <c r="E50" s="1298"/>
      <c r="F50" s="1298"/>
      <c r="G50" s="1298"/>
      <c r="H50" s="881"/>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3"/>
      <c r="AQ50" s="186"/>
      <c r="AR50" s="186"/>
      <c r="AS50" s="196"/>
      <c r="AT50" s="196"/>
      <c r="AU50" s="196"/>
      <c r="AV50" s="196"/>
      <c r="AW50" s="196"/>
      <c r="AX50" s="196"/>
      <c r="AY50" s="196"/>
      <c r="AZ50" s="196"/>
      <c r="BA50" s="196"/>
      <c r="BB50" s="196"/>
      <c r="BC50" s="196"/>
      <c r="BD50" s="196"/>
      <c r="BE50" s="196"/>
      <c r="BF50" s="196"/>
      <c r="BG50" s="196"/>
      <c r="BH50" s="196"/>
      <c r="BI50" s="196"/>
    </row>
    <row r="51" spans="2:61" ht="14.25" customHeight="1" x14ac:dyDescent="0.15">
      <c r="B51" s="1107" t="s">
        <v>315</v>
      </c>
      <c r="C51" s="1107"/>
      <c r="D51" s="164" t="s">
        <v>204</v>
      </c>
      <c r="E51" s="185" t="s">
        <v>572</v>
      </c>
      <c r="F51" s="196"/>
      <c r="G51" s="196"/>
      <c r="H51" s="196"/>
      <c r="I51" s="196"/>
      <c r="J51" s="196"/>
      <c r="K51" s="19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Q51" s="186"/>
      <c r="AR51" s="186"/>
      <c r="AS51" s="196"/>
      <c r="AT51" s="196"/>
      <c r="AU51" s="196"/>
      <c r="AV51" s="196"/>
      <c r="AW51" s="196"/>
      <c r="AX51" s="196"/>
      <c r="AY51" s="196"/>
      <c r="AZ51" s="196"/>
      <c r="BA51" s="196"/>
      <c r="BB51" s="196"/>
      <c r="BC51" s="196"/>
      <c r="BD51" s="196"/>
      <c r="BE51" s="196"/>
      <c r="BF51" s="196"/>
      <c r="BG51" s="196"/>
      <c r="BH51" s="196"/>
      <c r="BI51" s="196"/>
    </row>
    <row r="52" spans="2:61" ht="14.25" customHeight="1" x14ac:dyDescent="0.15">
      <c r="B52" s="162"/>
      <c r="C52" s="162"/>
      <c r="D52" s="164" t="s">
        <v>317</v>
      </c>
      <c r="E52" s="185" t="s">
        <v>573</v>
      </c>
      <c r="F52" s="196"/>
      <c r="G52" s="196"/>
      <c r="H52" s="196"/>
      <c r="I52" s="196"/>
      <c r="J52" s="196"/>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c r="AI52" s="196"/>
      <c r="AQ52" s="186"/>
      <c r="AR52" s="186"/>
      <c r="AS52" s="186"/>
      <c r="AT52" s="186"/>
      <c r="AU52" s="186"/>
      <c r="AV52" s="186"/>
      <c r="AW52" s="186"/>
      <c r="AX52" s="186"/>
      <c r="AY52" s="186"/>
      <c r="AZ52" s="186"/>
      <c r="BA52" s="186"/>
      <c r="BB52" s="186"/>
      <c r="BC52" s="186"/>
      <c r="BD52" s="186"/>
      <c r="BE52" s="186"/>
      <c r="BF52" s="186"/>
      <c r="BG52" s="186"/>
      <c r="BH52" s="186"/>
      <c r="BI52" s="186"/>
    </row>
    <row r="53" spans="2:61" ht="14.25" customHeight="1" x14ac:dyDescent="0.15">
      <c r="B53" s="162"/>
      <c r="C53" s="162"/>
      <c r="D53" s="164" t="s">
        <v>208</v>
      </c>
      <c r="E53" s="185" t="s">
        <v>574</v>
      </c>
      <c r="F53" s="196"/>
      <c r="G53" s="196"/>
      <c r="H53" s="196"/>
      <c r="I53" s="196"/>
      <c r="J53" s="196"/>
      <c r="K53" s="200"/>
      <c r="L53" s="200"/>
      <c r="M53" s="200"/>
      <c r="N53" s="200"/>
      <c r="O53" s="200"/>
      <c r="P53" s="200"/>
      <c r="Q53" s="200"/>
      <c r="R53" s="196"/>
      <c r="S53" s="196"/>
      <c r="T53" s="196"/>
      <c r="U53" s="196"/>
      <c r="V53" s="196"/>
      <c r="W53" s="196"/>
      <c r="X53" s="196"/>
      <c r="Y53" s="196"/>
      <c r="Z53" s="196"/>
      <c r="AA53" s="196"/>
      <c r="AB53" s="196"/>
      <c r="AC53" s="196"/>
      <c r="AD53" s="196"/>
      <c r="AE53" s="196"/>
      <c r="AF53" s="196"/>
      <c r="AG53" s="196"/>
      <c r="AH53" s="196"/>
      <c r="AI53" s="196"/>
      <c r="AQ53" s="186"/>
      <c r="AR53" s="186"/>
      <c r="AS53" s="186"/>
      <c r="AT53" s="186"/>
      <c r="AU53" s="186"/>
      <c r="AV53" s="186"/>
      <c r="AW53" s="186"/>
      <c r="AX53" s="186"/>
      <c r="AY53" s="186"/>
      <c r="AZ53" s="186"/>
      <c r="BA53" s="186"/>
      <c r="BB53" s="186"/>
      <c r="BC53" s="186"/>
      <c r="BD53" s="186"/>
      <c r="BE53" s="186"/>
      <c r="BF53" s="186"/>
      <c r="BG53" s="186"/>
      <c r="BH53" s="186"/>
      <c r="BI53" s="186"/>
    </row>
  </sheetData>
  <mergeCells count="78">
    <mergeCell ref="B1:J1"/>
    <mergeCell ref="B4:AI6"/>
    <mergeCell ref="G8:R9"/>
    <mergeCell ref="B9:F9"/>
    <mergeCell ref="G10:Q11"/>
    <mergeCell ref="R10:R11"/>
    <mergeCell ref="Z10:AI11"/>
    <mergeCell ref="B11:F11"/>
    <mergeCell ref="AD31:AI32"/>
    <mergeCell ref="Y31:AC32"/>
    <mergeCell ref="S31:X32"/>
    <mergeCell ref="N31:R32"/>
    <mergeCell ref="U11:Y11"/>
    <mergeCell ref="U12:Y12"/>
    <mergeCell ref="U15:Y15"/>
    <mergeCell ref="U16:Y16"/>
    <mergeCell ref="B19:AI20"/>
    <mergeCell ref="H21:M22"/>
    <mergeCell ref="Z12:AI13"/>
    <mergeCell ref="V13:W13"/>
    <mergeCell ref="Z15:AI16"/>
    <mergeCell ref="AD29:AI30"/>
    <mergeCell ref="N21:R22"/>
    <mergeCell ref="S21:X22"/>
    <mergeCell ref="AD21:AI22"/>
    <mergeCell ref="AD25:AI26"/>
    <mergeCell ref="H27:M28"/>
    <mergeCell ref="N27:R28"/>
    <mergeCell ref="S27:X28"/>
    <mergeCell ref="Y27:AC28"/>
    <mergeCell ref="AD27:AI28"/>
    <mergeCell ref="AD23:AI24"/>
    <mergeCell ref="B21:G32"/>
    <mergeCell ref="H25:M26"/>
    <mergeCell ref="N25:R26"/>
    <mergeCell ref="S25:X26"/>
    <mergeCell ref="Y25:AC26"/>
    <mergeCell ref="H31:M32"/>
    <mergeCell ref="H29:M30"/>
    <mergeCell ref="N29:R30"/>
    <mergeCell ref="S29:X30"/>
    <mergeCell ref="Y29:AC30"/>
    <mergeCell ref="H23:M24"/>
    <mergeCell ref="N23:R24"/>
    <mergeCell ref="S23:X24"/>
    <mergeCell ref="Y23:AC24"/>
    <mergeCell ref="Y21:AC22"/>
    <mergeCell ref="B37:G38"/>
    <mergeCell ref="B35:G36"/>
    <mergeCell ref="H33:AI34"/>
    <mergeCell ref="U35:X36"/>
    <mergeCell ref="Y35:AI36"/>
    <mergeCell ref="H35:T36"/>
    <mergeCell ref="AD37:AI38"/>
    <mergeCell ref="B33:G34"/>
    <mergeCell ref="H37:L38"/>
    <mergeCell ref="AB37:AC38"/>
    <mergeCell ref="AA37:AA38"/>
    <mergeCell ref="Y37:Z38"/>
    <mergeCell ref="X37:X38"/>
    <mergeCell ref="U37:W38"/>
    <mergeCell ref="T37:T38"/>
    <mergeCell ref="S37:S38"/>
    <mergeCell ref="Q37:R38"/>
    <mergeCell ref="P37:P38"/>
    <mergeCell ref="N37:O38"/>
    <mergeCell ref="M37:M38"/>
    <mergeCell ref="M43:AI46"/>
    <mergeCell ref="I43:L46"/>
    <mergeCell ref="H47:AI50"/>
    <mergeCell ref="B51:C51"/>
    <mergeCell ref="I41:L42"/>
    <mergeCell ref="B47:G50"/>
    <mergeCell ref="B43:G46"/>
    <mergeCell ref="B39:G42"/>
    <mergeCell ref="I39:L40"/>
    <mergeCell ref="M41:AI42"/>
    <mergeCell ref="M39:AI40"/>
  </mergeCells>
  <phoneticPr fontId="3"/>
  <printOptions horizontalCentered="1"/>
  <pageMargins left="0.70866141732283472" right="0.70866141732283472" top="0.74803149606299213" bottom="0.74803149606299213" header="0.31496062992125984" footer="0.31496062992125984"/>
  <pageSetup paperSize="9" orientation="portrait" verticalDpi="0" r:id="rId1"/>
  <headerFooter>
    <oddHeader>&amp;R&amp;10&amp;A</oddHeader>
    <oddFooter>&amp;Rver.5.0(R01.9.1)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Z45"/>
  <sheetViews>
    <sheetView showGridLines="0" zoomScaleNormal="100" workbookViewId="0">
      <selection activeCell="A7" sqref="A7"/>
    </sheetView>
  </sheetViews>
  <sheetFormatPr defaultRowHeight="12" x14ac:dyDescent="0.15"/>
  <cols>
    <col min="1" max="1" width="9.375" style="266" customWidth="1"/>
    <col min="2" max="2" width="4.125" style="266" customWidth="1"/>
    <col min="3" max="26" width="3.25" style="266" customWidth="1"/>
    <col min="27" max="27" width="5.875" style="266" customWidth="1"/>
    <col min="28" max="256" width="9" style="266"/>
    <col min="257" max="257" width="9.375" style="266" customWidth="1"/>
    <col min="258" max="258" width="4.125" style="266" customWidth="1"/>
    <col min="259" max="282" width="3.25" style="266" customWidth="1"/>
    <col min="283" max="283" width="5.875" style="266" customWidth="1"/>
    <col min="284" max="512" width="9" style="266"/>
    <col min="513" max="513" width="9.375" style="266" customWidth="1"/>
    <col min="514" max="514" width="4.125" style="266" customWidth="1"/>
    <col min="515" max="538" width="3.25" style="266" customWidth="1"/>
    <col min="539" max="539" width="5.875" style="266" customWidth="1"/>
    <col min="540" max="768" width="9" style="266"/>
    <col min="769" max="769" width="9.375" style="266" customWidth="1"/>
    <col min="770" max="770" width="4.125" style="266" customWidth="1"/>
    <col min="771" max="794" width="3.25" style="266" customWidth="1"/>
    <col min="795" max="795" width="5.875" style="266" customWidth="1"/>
    <col min="796" max="1024" width="9" style="266"/>
    <col min="1025" max="1025" width="9.375" style="266" customWidth="1"/>
    <col min="1026" max="1026" width="4.125" style="266" customWidth="1"/>
    <col min="1027" max="1050" width="3.25" style="266" customWidth="1"/>
    <col min="1051" max="1051" width="5.875" style="266" customWidth="1"/>
    <col min="1052" max="1280" width="9" style="266"/>
    <col min="1281" max="1281" width="9.375" style="266" customWidth="1"/>
    <col min="1282" max="1282" width="4.125" style="266" customWidth="1"/>
    <col min="1283" max="1306" width="3.25" style="266" customWidth="1"/>
    <col min="1307" max="1307" width="5.875" style="266" customWidth="1"/>
    <col min="1308" max="1536" width="9" style="266"/>
    <col min="1537" max="1537" width="9.375" style="266" customWidth="1"/>
    <col min="1538" max="1538" width="4.125" style="266" customWidth="1"/>
    <col min="1539" max="1562" width="3.25" style="266" customWidth="1"/>
    <col min="1563" max="1563" width="5.875" style="266" customWidth="1"/>
    <col min="1564" max="1792" width="9" style="266"/>
    <col min="1793" max="1793" width="9.375" style="266" customWidth="1"/>
    <col min="1794" max="1794" width="4.125" style="266" customWidth="1"/>
    <col min="1795" max="1818" width="3.25" style="266" customWidth="1"/>
    <col min="1819" max="1819" width="5.875" style="266" customWidth="1"/>
    <col min="1820" max="2048" width="9" style="266"/>
    <col min="2049" max="2049" width="9.375" style="266" customWidth="1"/>
    <col min="2050" max="2050" width="4.125" style="266" customWidth="1"/>
    <col min="2051" max="2074" width="3.25" style="266" customWidth="1"/>
    <col min="2075" max="2075" width="5.875" style="266" customWidth="1"/>
    <col min="2076" max="2304" width="9" style="266"/>
    <col min="2305" max="2305" width="9.375" style="266" customWidth="1"/>
    <col min="2306" max="2306" width="4.125" style="266" customWidth="1"/>
    <col min="2307" max="2330" width="3.25" style="266" customWidth="1"/>
    <col min="2331" max="2331" width="5.875" style="266" customWidth="1"/>
    <col min="2332" max="2560" width="9" style="266"/>
    <col min="2561" max="2561" width="9.375" style="266" customWidth="1"/>
    <col min="2562" max="2562" width="4.125" style="266" customWidth="1"/>
    <col min="2563" max="2586" width="3.25" style="266" customWidth="1"/>
    <col min="2587" max="2587" width="5.875" style="266" customWidth="1"/>
    <col min="2588" max="2816" width="9" style="266"/>
    <col min="2817" max="2817" width="9.375" style="266" customWidth="1"/>
    <col min="2818" max="2818" width="4.125" style="266" customWidth="1"/>
    <col min="2819" max="2842" width="3.25" style="266" customWidth="1"/>
    <col min="2843" max="2843" width="5.875" style="266" customWidth="1"/>
    <col min="2844" max="3072" width="9" style="266"/>
    <col min="3073" max="3073" width="9.375" style="266" customWidth="1"/>
    <col min="3074" max="3074" width="4.125" style="266" customWidth="1"/>
    <col min="3075" max="3098" width="3.25" style="266" customWidth="1"/>
    <col min="3099" max="3099" width="5.875" style="266" customWidth="1"/>
    <col min="3100" max="3328" width="9" style="266"/>
    <col min="3329" max="3329" width="9.375" style="266" customWidth="1"/>
    <col min="3330" max="3330" width="4.125" style="266" customWidth="1"/>
    <col min="3331" max="3354" width="3.25" style="266" customWidth="1"/>
    <col min="3355" max="3355" width="5.875" style="266" customWidth="1"/>
    <col min="3356" max="3584" width="9" style="266"/>
    <col min="3585" max="3585" width="9.375" style="266" customWidth="1"/>
    <col min="3586" max="3586" width="4.125" style="266" customWidth="1"/>
    <col min="3587" max="3610" width="3.25" style="266" customWidth="1"/>
    <col min="3611" max="3611" width="5.875" style="266" customWidth="1"/>
    <col min="3612" max="3840" width="9" style="266"/>
    <col min="3841" max="3841" width="9.375" style="266" customWidth="1"/>
    <col min="3842" max="3842" width="4.125" style="266" customWidth="1"/>
    <col min="3843" max="3866" width="3.25" style="266" customWidth="1"/>
    <col min="3867" max="3867" width="5.875" style="266" customWidth="1"/>
    <col min="3868" max="4096" width="9" style="266"/>
    <col min="4097" max="4097" width="9.375" style="266" customWidth="1"/>
    <col min="4098" max="4098" width="4.125" style="266" customWidth="1"/>
    <col min="4099" max="4122" width="3.25" style="266" customWidth="1"/>
    <col min="4123" max="4123" width="5.875" style="266" customWidth="1"/>
    <col min="4124" max="4352" width="9" style="266"/>
    <col min="4353" max="4353" width="9.375" style="266" customWidth="1"/>
    <col min="4354" max="4354" width="4.125" style="266" customWidth="1"/>
    <col min="4355" max="4378" width="3.25" style="266" customWidth="1"/>
    <col min="4379" max="4379" width="5.875" style="266" customWidth="1"/>
    <col min="4380" max="4608" width="9" style="266"/>
    <col min="4609" max="4609" width="9.375" style="266" customWidth="1"/>
    <col min="4610" max="4610" width="4.125" style="266" customWidth="1"/>
    <col min="4611" max="4634" width="3.25" style="266" customWidth="1"/>
    <col min="4635" max="4635" width="5.875" style="266" customWidth="1"/>
    <col min="4636" max="4864" width="9" style="266"/>
    <col min="4865" max="4865" width="9.375" style="266" customWidth="1"/>
    <col min="4866" max="4866" width="4.125" style="266" customWidth="1"/>
    <col min="4867" max="4890" width="3.25" style="266" customWidth="1"/>
    <col min="4891" max="4891" width="5.875" style="266" customWidth="1"/>
    <col min="4892" max="5120" width="9" style="266"/>
    <col min="5121" max="5121" width="9.375" style="266" customWidth="1"/>
    <col min="5122" max="5122" width="4.125" style="266" customWidth="1"/>
    <col min="5123" max="5146" width="3.25" style="266" customWidth="1"/>
    <col min="5147" max="5147" width="5.875" style="266" customWidth="1"/>
    <col min="5148" max="5376" width="9" style="266"/>
    <col min="5377" max="5377" width="9.375" style="266" customWidth="1"/>
    <col min="5378" max="5378" width="4.125" style="266" customWidth="1"/>
    <col min="5379" max="5402" width="3.25" style="266" customWidth="1"/>
    <col min="5403" max="5403" width="5.875" style="266" customWidth="1"/>
    <col min="5404" max="5632" width="9" style="266"/>
    <col min="5633" max="5633" width="9.375" style="266" customWidth="1"/>
    <col min="5634" max="5634" width="4.125" style="266" customWidth="1"/>
    <col min="5635" max="5658" width="3.25" style="266" customWidth="1"/>
    <col min="5659" max="5659" width="5.875" style="266" customWidth="1"/>
    <col min="5660" max="5888" width="9" style="266"/>
    <col min="5889" max="5889" width="9.375" style="266" customWidth="1"/>
    <col min="5890" max="5890" width="4.125" style="266" customWidth="1"/>
    <col min="5891" max="5914" width="3.25" style="266" customWidth="1"/>
    <col min="5915" max="5915" width="5.875" style="266" customWidth="1"/>
    <col min="5916" max="6144" width="9" style="266"/>
    <col min="6145" max="6145" width="9.375" style="266" customWidth="1"/>
    <col min="6146" max="6146" width="4.125" style="266" customWidth="1"/>
    <col min="6147" max="6170" width="3.25" style="266" customWidth="1"/>
    <col min="6171" max="6171" width="5.875" style="266" customWidth="1"/>
    <col min="6172" max="6400" width="9" style="266"/>
    <col min="6401" max="6401" width="9.375" style="266" customWidth="1"/>
    <col min="6402" max="6402" width="4.125" style="266" customWidth="1"/>
    <col min="6403" max="6426" width="3.25" style="266" customWidth="1"/>
    <col min="6427" max="6427" width="5.875" style="266" customWidth="1"/>
    <col min="6428" max="6656" width="9" style="266"/>
    <col min="6657" max="6657" width="9.375" style="266" customWidth="1"/>
    <col min="6658" max="6658" width="4.125" style="266" customWidth="1"/>
    <col min="6659" max="6682" width="3.25" style="266" customWidth="1"/>
    <col min="6683" max="6683" width="5.875" style="266" customWidth="1"/>
    <col min="6684" max="6912" width="9" style="266"/>
    <col min="6913" max="6913" width="9.375" style="266" customWidth="1"/>
    <col min="6914" max="6914" width="4.125" style="266" customWidth="1"/>
    <col min="6915" max="6938" width="3.25" style="266" customWidth="1"/>
    <col min="6939" max="6939" width="5.875" style="266" customWidth="1"/>
    <col min="6940" max="7168" width="9" style="266"/>
    <col min="7169" max="7169" width="9.375" style="266" customWidth="1"/>
    <col min="7170" max="7170" width="4.125" style="266" customWidth="1"/>
    <col min="7171" max="7194" width="3.25" style="266" customWidth="1"/>
    <col min="7195" max="7195" width="5.875" style="266" customWidth="1"/>
    <col min="7196" max="7424" width="9" style="266"/>
    <col min="7425" max="7425" width="9.375" style="266" customWidth="1"/>
    <col min="7426" max="7426" width="4.125" style="266" customWidth="1"/>
    <col min="7427" max="7450" width="3.25" style="266" customWidth="1"/>
    <col min="7451" max="7451" width="5.875" style="266" customWidth="1"/>
    <col min="7452" max="7680" width="9" style="266"/>
    <col min="7681" max="7681" width="9.375" style="266" customWidth="1"/>
    <col min="7682" max="7682" width="4.125" style="266" customWidth="1"/>
    <col min="7683" max="7706" width="3.25" style="266" customWidth="1"/>
    <col min="7707" max="7707" width="5.875" style="266" customWidth="1"/>
    <col min="7708" max="7936" width="9" style="266"/>
    <col min="7937" max="7937" width="9.375" style="266" customWidth="1"/>
    <col min="7938" max="7938" width="4.125" style="266" customWidth="1"/>
    <col min="7939" max="7962" width="3.25" style="266" customWidth="1"/>
    <col min="7963" max="7963" width="5.875" style="266" customWidth="1"/>
    <col min="7964" max="8192" width="9" style="266"/>
    <col min="8193" max="8193" width="9.375" style="266" customWidth="1"/>
    <col min="8194" max="8194" width="4.125" style="266" customWidth="1"/>
    <col min="8195" max="8218" width="3.25" style="266" customWidth="1"/>
    <col min="8219" max="8219" width="5.875" style="266" customWidth="1"/>
    <col min="8220" max="8448" width="9" style="266"/>
    <col min="8449" max="8449" width="9.375" style="266" customWidth="1"/>
    <col min="8450" max="8450" width="4.125" style="266" customWidth="1"/>
    <col min="8451" max="8474" width="3.25" style="266" customWidth="1"/>
    <col min="8475" max="8475" width="5.875" style="266" customWidth="1"/>
    <col min="8476" max="8704" width="9" style="266"/>
    <col min="8705" max="8705" width="9.375" style="266" customWidth="1"/>
    <col min="8706" max="8706" width="4.125" style="266" customWidth="1"/>
    <col min="8707" max="8730" width="3.25" style="266" customWidth="1"/>
    <col min="8731" max="8731" width="5.875" style="266" customWidth="1"/>
    <col min="8732" max="8960" width="9" style="266"/>
    <col min="8961" max="8961" width="9.375" style="266" customWidth="1"/>
    <col min="8962" max="8962" width="4.125" style="266" customWidth="1"/>
    <col min="8963" max="8986" width="3.25" style="266" customWidth="1"/>
    <col min="8987" max="8987" width="5.875" style="266" customWidth="1"/>
    <col min="8988" max="9216" width="9" style="266"/>
    <col min="9217" max="9217" width="9.375" style="266" customWidth="1"/>
    <col min="9218" max="9218" width="4.125" style="266" customWidth="1"/>
    <col min="9219" max="9242" width="3.25" style="266" customWidth="1"/>
    <col min="9243" max="9243" width="5.875" style="266" customWidth="1"/>
    <col min="9244" max="9472" width="9" style="266"/>
    <col min="9473" max="9473" width="9.375" style="266" customWidth="1"/>
    <col min="9474" max="9474" width="4.125" style="266" customWidth="1"/>
    <col min="9475" max="9498" width="3.25" style="266" customWidth="1"/>
    <col min="9499" max="9499" width="5.875" style="266" customWidth="1"/>
    <col min="9500" max="9728" width="9" style="266"/>
    <col min="9729" max="9729" width="9.375" style="266" customWidth="1"/>
    <col min="9730" max="9730" width="4.125" style="266" customWidth="1"/>
    <col min="9731" max="9754" width="3.25" style="266" customWidth="1"/>
    <col min="9755" max="9755" width="5.875" style="266" customWidth="1"/>
    <col min="9756" max="9984" width="9" style="266"/>
    <col min="9985" max="9985" width="9.375" style="266" customWidth="1"/>
    <col min="9986" max="9986" width="4.125" style="266" customWidth="1"/>
    <col min="9987" max="10010" width="3.25" style="266" customWidth="1"/>
    <col min="10011" max="10011" width="5.875" style="266" customWidth="1"/>
    <col min="10012" max="10240" width="9" style="266"/>
    <col min="10241" max="10241" width="9.375" style="266" customWidth="1"/>
    <col min="10242" max="10242" width="4.125" style="266" customWidth="1"/>
    <col min="10243" max="10266" width="3.25" style="266" customWidth="1"/>
    <col min="10267" max="10267" width="5.875" style="266" customWidth="1"/>
    <col min="10268" max="10496" width="9" style="266"/>
    <col min="10497" max="10497" width="9.375" style="266" customWidth="1"/>
    <col min="10498" max="10498" width="4.125" style="266" customWidth="1"/>
    <col min="10499" max="10522" width="3.25" style="266" customWidth="1"/>
    <col min="10523" max="10523" width="5.875" style="266" customWidth="1"/>
    <col min="10524" max="10752" width="9" style="266"/>
    <col min="10753" max="10753" width="9.375" style="266" customWidth="1"/>
    <col min="10754" max="10754" width="4.125" style="266" customWidth="1"/>
    <col min="10755" max="10778" width="3.25" style="266" customWidth="1"/>
    <col min="10779" max="10779" width="5.875" style="266" customWidth="1"/>
    <col min="10780" max="11008" width="9" style="266"/>
    <col min="11009" max="11009" width="9.375" style="266" customWidth="1"/>
    <col min="11010" max="11010" width="4.125" style="266" customWidth="1"/>
    <col min="11011" max="11034" width="3.25" style="266" customWidth="1"/>
    <col min="11035" max="11035" width="5.875" style="266" customWidth="1"/>
    <col min="11036" max="11264" width="9" style="266"/>
    <col min="11265" max="11265" width="9.375" style="266" customWidth="1"/>
    <col min="11266" max="11266" width="4.125" style="266" customWidth="1"/>
    <col min="11267" max="11290" width="3.25" style="266" customWidth="1"/>
    <col min="11291" max="11291" width="5.875" style="266" customWidth="1"/>
    <col min="11292" max="11520" width="9" style="266"/>
    <col min="11521" max="11521" width="9.375" style="266" customWidth="1"/>
    <col min="11522" max="11522" width="4.125" style="266" customWidth="1"/>
    <col min="11523" max="11546" width="3.25" style="266" customWidth="1"/>
    <col min="11547" max="11547" width="5.875" style="266" customWidth="1"/>
    <col min="11548" max="11776" width="9" style="266"/>
    <col min="11777" max="11777" width="9.375" style="266" customWidth="1"/>
    <col min="11778" max="11778" width="4.125" style="266" customWidth="1"/>
    <col min="11779" max="11802" width="3.25" style="266" customWidth="1"/>
    <col min="11803" max="11803" width="5.875" style="266" customWidth="1"/>
    <col min="11804" max="12032" width="9" style="266"/>
    <col min="12033" max="12033" width="9.375" style="266" customWidth="1"/>
    <col min="12034" max="12034" width="4.125" style="266" customWidth="1"/>
    <col min="12035" max="12058" width="3.25" style="266" customWidth="1"/>
    <col min="12059" max="12059" width="5.875" style="266" customWidth="1"/>
    <col min="12060" max="12288" width="9" style="266"/>
    <col min="12289" max="12289" width="9.375" style="266" customWidth="1"/>
    <col min="12290" max="12290" width="4.125" style="266" customWidth="1"/>
    <col min="12291" max="12314" width="3.25" style="266" customWidth="1"/>
    <col min="12315" max="12315" width="5.875" style="266" customWidth="1"/>
    <col min="12316" max="12544" width="9" style="266"/>
    <col min="12545" max="12545" width="9.375" style="266" customWidth="1"/>
    <col min="12546" max="12546" width="4.125" style="266" customWidth="1"/>
    <col min="12547" max="12570" width="3.25" style="266" customWidth="1"/>
    <col min="12571" max="12571" width="5.875" style="266" customWidth="1"/>
    <col min="12572" max="12800" width="9" style="266"/>
    <col min="12801" max="12801" width="9.375" style="266" customWidth="1"/>
    <col min="12802" max="12802" width="4.125" style="266" customWidth="1"/>
    <col min="12803" max="12826" width="3.25" style="266" customWidth="1"/>
    <col min="12827" max="12827" width="5.875" style="266" customWidth="1"/>
    <col min="12828" max="13056" width="9" style="266"/>
    <col min="13057" max="13057" width="9.375" style="266" customWidth="1"/>
    <col min="13058" max="13058" width="4.125" style="266" customWidth="1"/>
    <col min="13059" max="13082" width="3.25" style="266" customWidth="1"/>
    <col min="13083" max="13083" width="5.875" style="266" customWidth="1"/>
    <col min="13084" max="13312" width="9" style="266"/>
    <col min="13313" max="13313" width="9.375" style="266" customWidth="1"/>
    <col min="13314" max="13314" width="4.125" style="266" customWidth="1"/>
    <col min="13315" max="13338" width="3.25" style="266" customWidth="1"/>
    <col min="13339" max="13339" width="5.875" style="266" customWidth="1"/>
    <col min="13340" max="13568" width="9" style="266"/>
    <col min="13569" max="13569" width="9.375" style="266" customWidth="1"/>
    <col min="13570" max="13570" width="4.125" style="266" customWidth="1"/>
    <col min="13571" max="13594" width="3.25" style="266" customWidth="1"/>
    <col min="13595" max="13595" width="5.875" style="266" customWidth="1"/>
    <col min="13596" max="13824" width="9" style="266"/>
    <col min="13825" max="13825" width="9.375" style="266" customWidth="1"/>
    <col min="13826" max="13826" width="4.125" style="266" customWidth="1"/>
    <col min="13827" max="13850" width="3.25" style="266" customWidth="1"/>
    <col min="13851" max="13851" width="5.875" style="266" customWidth="1"/>
    <col min="13852" max="14080" width="9" style="266"/>
    <col min="14081" max="14081" width="9.375" style="266" customWidth="1"/>
    <col min="14082" max="14082" width="4.125" style="266" customWidth="1"/>
    <col min="14083" max="14106" width="3.25" style="266" customWidth="1"/>
    <col min="14107" max="14107" width="5.875" style="266" customWidth="1"/>
    <col min="14108" max="14336" width="9" style="266"/>
    <col min="14337" max="14337" width="9.375" style="266" customWidth="1"/>
    <col min="14338" max="14338" width="4.125" style="266" customWidth="1"/>
    <col min="14339" max="14362" width="3.25" style="266" customWidth="1"/>
    <col min="14363" max="14363" width="5.875" style="266" customWidth="1"/>
    <col min="14364" max="14592" width="9" style="266"/>
    <col min="14593" max="14593" width="9.375" style="266" customWidth="1"/>
    <col min="14594" max="14594" width="4.125" style="266" customWidth="1"/>
    <col min="14595" max="14618" width="3.25" style="266" customWidth="1"/>
    <col min="14619" max="14619" width="5.875" style="266" customWidth="1"/>
    <col min="14620" max="14848" width="9" style="266"/>
    <col min="14849" max="14849" width="9.375" style="266" customWidth="1"/>
    <col min="14850" max="14850" width="4.125" style="266" customWidth="1"/>
    <col min="14851" max="14874" width="3.25" style="266" customWidth="1"/>
    <col min="14875" max="14875" width="5.875" style="266" customWidth="1"/>
    <col min="14876" max="15104" width="9" style="266"/>
    <col min="15105" max="15105" width="9.375" style="266" customWidth="1"/>
    <col min="15106" max="15106" width="4.125" style="266" customWidth="1"/>
    <col min="15107" max="15130" width="3.25" style="266" customWidth="1"/>
    <col min="15131" max="15131" width="5.875" style="266" customWidth="1"/>
    <col min="15132" max="15360" width="9" style="266"/>
    <col min="15361" max="15361" width="9.375" style="266" customWidth="1"/>
    <col min="15362" max="15362" width="4.125" style="266" customWidth="1"/>
    <col min="15363" max="15386" width="3.25" style="266" customWidth="1"/>
    <col min="15387" max="15387" width="5.875" style="266" customWidth="1"/>
    <col min="15388" max="15616" width="9" style="266"/>
    <col min="15617" max="15617" width="9.375" style="266" customWidth="1"/>
    <col min="15618" max="15618" width="4.125" style="266" customWidth="1"/>
    <col min="15619" max="15642" width="3.25" style="266" customWidth="1"/>
    <col min="15643" max="15643" width="5.875" style="266" customWidth="1"/>
    <col min="15644" max="15872" width="9" style="266"/>
    <col min="15873" max="15873" width="9.375" style="266" customWidth="1"/>
    <col min="15874" max="15874" width="4.125" style="266" customWidth="1"/>
    <col min="15875" max="15898" width="3.25" style="266" customWidth="1"/>
    <col min="15899" max="15899" width="5.875" style="266" customWidth="1"/>
    <col min="15900" max="16128" width="9" style="266"/>
    <col min="16129" max="16129" width="9.375" style="266" customWidth="1"/>
    <col min="16130" max="16130" width="4.125" style="266" customWidth="1"/>
    <col min="16131" max="16154" width="3.25" style="266" customWidth="1"/>
    <col min="16155" max="16155" width="5.875" style="266" customWidth="1"/>
    <col min="16156" max="16384" width="9" style="266"/>
  </cols>
  <sheetData>
    <row r="1" spans="1:26" ht="20.100000000000001" customHeight="1" x14ac:dyDescent="0.15">
      <c r="A1" s="265"/>
    </row>
    <row r="2" spans="1:26" ht="15.95" customHeight="1" x14ac:dyDescent="0.15">
      <c r="B2" s="267"/>
      <c r="C2" s="267"/>
      <c r="D2" s="267"/>
      <c r="E2" s="267"/>
      <c r="F2" s="267"/>
      <c r="G2" s="267"/>
      <c r="H2" s="267"/>
      <c r="I2" s="267"/>
      <c r="J2" s="267"/>
      <c r="K2" s="267"/>
      <c r="L2" s="267"/>
      <c r="M2" s="267"/>
      <c r="N2" s="267"/>
      <c r="O2" s="267"/>
      <c r="P2" s="267"/>
      <c r="Q2" s="267"/>
      <c r="S2" s="377"/>
      <c r="T2" s="539"/>
      <c r="U2" s="539"/>
      <c r="V2" s="268" t="s">
        <v>43</v>
      </c>
      <c r="W2" s="269"/>
      <c r="X2" s="269" t="s">
        <v>44</v>
      </c>
      <c r="Y2" s="269"/>
      <c r="Z2" s="269" t="s">
        <v>45</v>
      </c>
    </row>
    <row r="3" spans="1:26" ht="50.1" customHeight="1" x14ac:dyDescent="0.2">
      <c r="B3" s="270" t="s">
        <v>733</v>
      </c>
      <c r="C3" s="271"/>
      <c r="D3" s="271"/>
      <c r="E3" s="271"/>
      <c r="F3" s="271"/>
      <c r="G3" s="271"/>
      <c r="H3" s="271"/>
      <c r="I3" s="271"/>
      <c r="J3" s="271"/>
      <c r="K3" s="271"/>
      <c r="L3" s="271"/>
      <c r="M3" s="271"/>
      <c r="N3" s="271"/>
      <c r="O3" s="271"/>
      <c r="P3" s="271"/>
      <c r="Q3" s="271"/>
      <c r="R3" s="271"/>
      <c r="S3" s="267"/>
      <c r="T3" s="267"/>
      <c r="U3" s="267"/>
      <c r="V3" s="267"/>
      <c r="W3" s="267"/>
      <c r="X3" s="267"/>
      <c r="Y3" s="267"/>
      <c r="Z3" s="267"/>
    </row>
    <row r="4" spans="1:26" ht="30" customHeight="1" x14ac:dyDescent="0.15">
      <c r="B4" s="272"/>
      <c r="C4" s="267"/>
      <c r="D4" s="267"/>
      <c r="E4" s="267"/>
      <c r="F4" s="267"/>
      <c r="G4" s="267"/>
      <c r="H4" s="267"/>
      <c r="I4" s="267"/>
      <c r="J4" s="267"/>
      <c r="K4" s="267"/>
      <c r="L4" s="267"/>
      <c r="M4" s="267"/>
      <c r="N4" s="267"/>
      <c r="O4" s="267"/>
      <c r="P4" s="267"/>
      <c r="Q4" s="267"/>
      <c r="R4" s="267"/>
      <c r="S4" s="542" t="s">
        <v>734</v>
      </c>
      <c r="T4" s="542"/>
      <c r="U4" s="542"/>
      <c r="V4" s="542"/>
      <c r="W4" s="542"/>
      <c r="X4" s="542"/>
      <c r="Y4" s="542"/>
      <c r="Z4" s="542"/>
    </row>
    <row r="5" spans="1:26" ht="20.100000000000001" customHeight="1" x14ac:dyDescent="0.15">
      <c r="B5" s="272"/>
      <c r="C5" s="267"/>
      <c r="D5" s="267"/>
      <c r="E5" s="267"/>
      <c r="F5" s="267"/>
      <c r="G5" s="267"/>
      <c r="H5" s="267"/>
      <c r="I5" s="267"/>
      <c r="J5" s="267"/>
      <c r="K5" s="267"/>
      <c r="L5" s="267"/>
      <c r="M5" s="267"/>
      <c r="N5" s="267"/>
      <c r="O5" s="267"/>
      <c r="P5" s="267"/>
      <c r="Q5" s="267"/>
      <c r="R5" s="267"/>
      <c r="S5" s="267"/>
      <c r="T5" s="267"/>
      <c r="U5" s="267"/>
      <c r="V5" s="267"/>
      <c r="W5" s="267"/>
      <c r="X5" s="267"/>
      <c r="Y5" s="267"/>
      <c r="Z5" s="267"/>
    </row>
    <row r="6" spans="1:26" ht="80.099999999999994" customHeight="1" x14ac:dyDescent="0.15">
      <c r="B6" s="543" t="s">
        <v>1734</v>
      </c>
      <c r="C6" s="543"/>
      <c r="D6" s="543"/>
      <c r="E6" s="543"/>
      <c r="F6" s="543"/>
      <c r="G6" s="543"/>
      <c r="H6" s="543"/>
      <c r="I6" s="543"/>
      <c r="J6" s="543"/>
      <c r="K6" s="543"/>
      <c r="L6" s="543"/>
      <c r="M6" s="543"/>
      <c r="N6" s="543"/>
      <c r="O6" s="543"/>
      <c r="P6" s="543"/>
      <c r="Q6" s="543"/>
      <c r="R6" s="543"/>
      <c r="S6" s="543"/>
      <c r="T6" s="543"/>
      <c r="U6" s="543"/>
      <c r="V6" s="543"/>
      <c r="W6" s="543"/>
      <c r="X6" s="543"/>
      <c r="Y6" s="543"/>
      <c r="Z6" s="543"/>
    </row>
    <row r="7" spans="1:26" ht="30" customHeight="1" x14ac:dyDescent="0.15">
      <c r="B7" s="544"/>
      <c r="C7" s="544"/>
      <c r="D7" s="544"/>
      <c r="E7" s="544"/>
      <c r="F7" s="544"/>
      <c r="G7" s="544"/>
      <c r="H7" s="544"/>
      <c r="I7" s="544"/>
      <c r="J7" s="544"/>
      <c r="K7" s="544"/>
      <c r="L7" s="544"/>
      <c r="M7" s="544"/>
      <c r="N7" s="544"/>
      <c r="O7" s="544"/>
      <c r="P7" s="544"/>
      <c r="Q7" s="544"/>
      <c r="R7" s="544"/>
      <c r="S7" s="544"/>
      <c r="T7" s="544"/>
      <c r="U7" s="544"/>
      <c r="V7" s="544"/>
      <c r="W7" s="544"/>
      <c r="X7" s="544"/>
      <c r="Y7" s="544"/>
      <c r="Z7" s="544"/>
    </row>
    <row r="8" spans="1:26" ht="20.25" customHeight="1" x14ac:dyDescent="0.15">
      <c r="B8" s="545" t="s">
        <v>1735</v>
      </c>
      <c r="C8" s="545"/>
      <c r="D8" s="545"/>
      <c r="E8" s="545"/>
      <c r="F8" s="545"/>
      <c r="G8" s="545"/>
      <c r="H8" s="545"/>
      <c r="I8" s="545"/>
      <c r="J8" s="545"/>
      <c r="K8" s="545"/>
      <c r="L8" s="545"/>
      <c r="M8" s="545"/>
      <c r="N8" s="545"/>
      <c r="O8" s="545"/>
      <c r="P8" s="545"/>
      <c r="Q8" s="545"/>
      <c r="R8" s="545"/>
      <c r="S8" s="545"/>
      <c r="T8" s="545"/>
      <c r="U8" s="545"/>
      <c r="V8" s="545"/>
      <c r="W8" s="545"/>
      <c r="X8" s="545"/>
      <c r="Y8" s="545"/>
      <c r="Z8" s="545"/>
    </row>
    <row r="9" spans="1:26" ht="26.1" customHeight="1" x14ac:dyDescent="0.15">
      <c r="B9" s="273" t="s">
        <v>735</v>
      </c>
      <c r="C9" s="546" t="s">
        <v>736</v>
      </c>
      <c r="D9" s="546"/>
      <c r="E9" s="546"/>
      <c r="F9" s="546"/>
      <c r="G9" s="546"/>
      <c r="H9" s="546"/>
      <c r="I9" s="546"/>
      <c r="J9" s="546"/>
      <c r="K9" s="546"/>
      <c r="L9" s="546"/>
      <c r="M9" s="546"/>
      <c r="N9" s="546"/>
      <c r="O9" s="546"/>
      <c r="P9" s="546"/>
      <c r="Q9" s="546"/>
      <c r="R9" s="546"/>
      <c r="S9" s="546"/>
      <c r="T9" s="546"/>
      <c r="U9" s="546"/>
      <c r="V9" s="546"/>
      <c r="W9" s="546"/>
      <c r="X9" s="546"/>
      <c r="Y9" s="546"/>
      <c r="Z9" s="546"/>
    </row>
    <row r="10" spans="1:26" ht="30.75" customHeight="1" x14ac:dyDescent="0.15">
      <c r="B10" s="273" t="s">
        <v>1493</v>
      </c>
      <c r="C10" s="532" t="s">
        <v>741</v>
      </c>
      <c r="D10" s="532"/>
      <c r="E10" s="532"/>
      <c r="F10" s="532"/>
      <c r="G10" s="532"/>
      <c r="H10" s="532"/>
      <c r="I10" s="532"/>
      <c r="J10" s="532"/>
      <c r="K10" s="532"/>
      <c r="L10" s="532"/>
      <c r="M10" s="532"/>
      <c r="N10" s="532"/>
      <c r="O10" s="532"/>
      <c r="P10" s="532"/>
      <c r="Q10" s="532"/>
      <c r="R10" s="532"/>
      <c r="S10" s="532"/>
      <c r="T10" s="532"/>
      <c r="U10" s="532"/>
      <c r="V10" s="532"/>
      <c r="W10" s="532"/>
      <c r="X10" s="532"/>
      <c r="Y10" s="532"/>
      <c r="Z10" s="532"/>
    </row>
    <row r="11" spans="1:26" ht="56.25" customHeight="1" x14ac:dyDescent="0.15">
      <c r="B11" s="275" t="s">
        <v>738</v>
      </c>
      <c r="C11" s="540" t="s">
        <v>737</v>
      </c>
      <c r="D11" s="541"/>
      <c r="E11" s="541"/>
      <c r="F11" s="541"/>
      <c r="G11" s="541"/>
      <c r="H11" s="541"/>
      <c r="I11" s="541"/>
      <c r="J11" s="541"/>
      <c r="K11" s="541"/>
      <c r="L11" s="541"/>
      <c r="M11" s="541"/>
      <c r="N11" s="541"/>
      <c r="O11" s="541"/>
      <c r="P11" s="541"/>
      <c r="Q11" s="541"/>
      <c r="R11" s="541"/>
      <c r="S11" s="541"/>
      <c r="T11" s="541"/>
      <c r="U11" s="541"/>
      <c r="V11" s="541"/>
      <c r="W11" s="541"/>
      <c r="X11" s="541"/>
      <c r="Y11" s="541"/>
      <c r="Z11" s="541"/>
    </row>
    <row r="12" spans="1:26" ht="30.75" customHeight="1" x14ac:dyDescent="0.15">
      <c r="B12" s="273" t="s">
        <v>1494</v>
      </c>
      <c r="C12" s="540" t="s">
        <v>739</v>
      </c>
      <c r="D12" s="541"/>
      <c r="E12" s="541"/>
      <c r="F12" s="541"/>
      <c r="G12" s="541"/>
      <c r="H12" s="541"/>
      <c r="I12" s="541"/>
      <c r="J12" s="541"/>
      <c r="K12" s="541"/>
      <c r="L12" s="541"/>
      <c r="M12" s="541"/>
      <c r="N12" s="541"/>
      <c r="O12" s="541"/>
      <c r="P12" s="541"/>
      <c r="Q12" s="541"/>
      <c r="R12" s="541"/>
      <c r="S12" s="541"/>
      <c r="T12" s="541"/>
      <c r="U12" s="541"/>
      <c r="V12" s="541"/>
      <c r="W12" s="541"/>
      <c r="X12" s="541"/>
      <c r="Y12" s="541"/>
      <c r="Z12" s="541"/>
    </row>
    <row r="13" spans="1:26" ht="30.75" customHeight="1" x14ac:dyDescent="0.15">
      <c r="B13" s="274" t="s">
        <v>1499</v>
      </c>
      <c r="C13" s="532" t="s">
        <v>1161</v>
      </c>
      <c r="D13" s="532"/>
      <c r="E13" s="532"/>
      <c r="F13" s="532"/>
      <c r="G13" s="532"/>
      <c r="H13" s="532"/>
      <c r="I13" s="532"/>
      <c r="J13" s="532"/>
      <c r="K13" s="532"/>
      <c r="L13" s="532"/>
      <c r="M13" s="532"/>
      <c r="N13" s="532"/>
      <c r="O13" s="532"/>
      <c r="P13" s="532"/>
      <c r="Q13" s="532"/>
      <c r="R13" s="532"/>
      <c r="S13" s="532"/>
      <c r="T13" s="532"/>
      <c r="U13" s="532"/>
      <c r="V13" s="532"/>
      <c r="W13" s="532"/>
      <c r="X13" s="532"/>
      <c r="Y13" s="532"/>
      <c r="Z13" s="532"/>
    </row>
    <row r="14" spans="1:26" ht="30.75" customHeight="1" x14ac:dyDescent="0.15">
      <c r="B14" s="274" t="s">
        <v>1498</v>
      </c>
      <c r="C14" s="532" t="s">
        <v>1160</v>
      </c>
      <c r="D14" s="532"/>
      <c r="E14" s="532"/>
      <c r="F14" s="532"/>
      <c r="G14" s="532"/>
      <c r="H14" s="532"/>
      <c r="I14" s="532"/>
      <c r="J14" s="532"/>
      <c r="K14" s="532"/>
      <c r="L14" s="532"/>
      <c r="M14" s="532"/>
      <c r="N14" s="532"/>
      <c r="O14" s="532"/>
      <c r="P14" s="532"/>
      <c r="Q14" s="532"/>
      <c r="R14" s="532"/>
      <c r="S14" s="532"/>
      <c r="T14" s="532"/>
      <c r="U14" s="532"/>
      <c r="V14" s="532"/>
      <c r="W14" s="532"/>
      <c r="X14" s="532"/>
      <c r="Y14" s="532"/>
      <c r="Z14" s="532"/>
    </row>
    <row r="15" spans="1:26" ht="30.75" customHeight="1" x14ac:dyDescent="0.15">
      <c r="B15" s="274" t="s">
        <v>1497</v>
      </c>
      <c r="C15" s="532" t="s">
        <v>1159</v>
      </c>
      <c r="D15" s="532"/>
      <c r="E15" s="532"/>
      <c r="F15" s="532"/>
      <c r="G15" s="532"/>
      <c r="H15" s="532"/>
      <c r="I15" s="532"/>
      <c r="J15" s="532"/>
      <c r="K15" s="532"/>
      <c r="L15" s="532"/>
      <c r="M15" s="532"/>
      <c r="N15" s="532"/>
      <c r="O15" s="532"/>
      <c r="P15" s="532"/>
      <c r="Q15" s="532"/>
      <c r="R15" s="532"/>
      <c r="S15" s="532"/>
      <c r="T15" s="532"/>
      <c r="U15" s="532"/>
      <c r="V15" s="532"/>
      <c r="W15" s="532"/>
      <c r="X15" s="532"/>
      <c r="Y15" s="532"/>
      <c r="Z15" s="532"/>
    </row>
    <row r="16" spans="1:26" ht="30.75" customHeight="1" x14ac:dyDescent="0.15">
      <c r="B16" s="379" t="s">
        <v>1706</v>
      </c>
      <c r="C16" s="531" t="s">
        <v>1707</v>
      </c>
      <c r="D16" s="532"/>
      <c r="E16" s="532"/>
      <c r="F16" s="532"/>
      <c r="G16" s="532"/>
      <c r="H16" s="532"/>
      <c r="I16" s="532"/>
      <c r="J16" s="532"/>
      <c r="K16" s="532"/>
      <c r="L16" s="532"/>
      <c r="M16" s="532"/>
      <c r="N16" s="532"/>
      <c r="O16" s="532"/>
      <c r="P16" s="532"/>
      <c r="Q16" s="532"/>
      <c r="R16" s="532"/>
      <c r="S16" s="532"/>
      <c r="T16" s="532"/>
      <c r="U16" s="532"/>
      <c r="V16" s="532"/>
      <c r="W16" s="532"/>
      <c r="X16" s="532"/>
      <c r="Y16" s="532"/>
      <c r="Z16" s="532"/>
    </row>
    <row r="17" spans="2:26" ht="30.75" customHeight="1" x14ac:dyDescent="0.15">
      <c r="B17" s="443" t="s">
        <v>1500</v>
      </c>
      <c r="C17" s="531" t="s">
        <v>1709</v>
      </c>
      <c r="D17" s="532"/>
      <c r="E17" s="532"/>
      <c r="F17" s="532"/>
      <c r="G17" s="532"/>
      <c r="H17" s="532"/>
      <c r="I17" s="532"/>
      <c r="J17" s="532"/>
      <c r="K17" s="532"/>
      <c r="L17" s="532"/>
      <c r="M17" s="532"/>
      <c r="N17" s="532"/>
      <c r="O17" s="532"/>
      <c r="P17" s="532"/>
      <c r="Q17" s="532"/>
      <c r="R17" s="532"/>
      <c r="S17" s="532"/>
      <c r="T17" s="532"/>
      <c r="U17" s="532"/>
      <c r="V17" s="532"/>
      <c r="W17" s="532"/>
      <c r="X17" s="532"/>
      <c r="Y17" s="532"/>
      <c r="Z17" s="532"/>
    </row>
    <row r="18" spans="2:26" ht="30.75" customHeight="1" x14ac:dyDescent="0.15">
      <c r="B18" s="274" t="s">
        <v>1711</v>
      </c>
      <c r="C18" s="531" t="s">
        <v>1712</v>
      </c>
      <c r="D18" s="532"/>
      <c r="E18" s="532"/>
      <c r="F18" s="532"/>
      <c r="G18" s="532"/>
      <c r="H18" s="532"/>
      <c r="I18" s="532"/>
      <c r="J18" s="532"/>
      <c r="K18" s="532"/>
      <c r="L18" s="532"/>
      <c r="M18" s="532"/>
      <c r="N18" s="532"/>
      <c r="O18" s="532"/>
      <c r="P18" s="532"/>
      <c r="Q18" s="532"/>
      <c r="R18" s="532"/>
      <c r="S18" s="532"/>
      <c r="T18" s="532"/>
      <c r="U18" s="532"/>
      <c r="V18" s="532"/>
      <c r="W18" s="532"/>
      <c r="X18" s="532"/>
      <c r="Y18" s="532"/>
      <c r="Z18" s="532"/>
    </row>
    <row r="19" spans="2:26" ht="30.75" customHeight="1" x14ac:dyDescent="0.15">
      <c r="B19" s="273" t="s">
        <v>1496</v>
      </c>
      <c r="C19" s="531" t="s">
        <v>743</v>
      </c>
      <c r="D19" s="532"/>
      <c r="E19" s="532"/>
      <c r="F19" s="532"/>
      <c r="G19" s="532"/>
      <c r="H19" s="532"/>
      <c r="I19" s="532"/>
      <c r="J19" s="532"/>
      <c r="K19" s="532"/>
      <c r="L19" s="532"/>
      <c r="M19" s="532"/>
      <c r="N19" s="532"/>
      <c r="O19" s="532"/>
      <c r="P19" s="532"/>
      <c r="Q19" s="532"/>
      <c r="R19" s="532"/>
      <c r="S19" s="532"/>
      <c r="T19" s="532"/>
      <c r="U19" s="532"/>
      <c r="V19" s="532"/>
      <c r="W19" s="532"/>
      <c r="X19" s="532"/>
      <c r="Y19" s="532"/>
      <c r="Z19" s="532"/>
    </row>
    <row r="20" spans="2:26" ht="30.75" customHeight="1" x14ac:dyDescent="0.15">
      <c r="B20" s="273" t="s">
        <v>1715</v>
      </c>
      <c r="C20" s="533" t="s">
        <v>744</v>
      </c>
      <c r="D20" s="534"/>
      <c r="E20" s="534"/>
      <c r="F20" s="534"/>
      <c r="G20" s="534"/>
      <c r="H20" s="534"/>
      <c r="I20" s="534"/>
      <c r="J20" s="534"/>
      <c r="K20" s="534"/>
      <c r="L20" s="534"/>
      <c r="M20" s="534"/>
      <c r="N20" s="534"/>
      <c r="O20" s="534"/>
      <c r="P20" s="534"/>
      <c r="Q20" s="534"/>
      <c r="R20" s="534"/>
      <c r="S20" s="534"/>
      <c r="T20" s="534"/>
      <c r="U20" s="534"/>
      <c r="V20" s="534"/>
      <c r="W20" s="534"/>
      <c r="X20" s="534"/>
      <c r="Y20" s="534"/>
      <c r="Z20" s="535"/>
    </row>
    <row r="21" spans="2:26" ht="30.75" customHeight="1" x14ac:dyDescent="0.15">
      <c r="B21" s="274" t="s">
        <v>1157</v>
      </c>
      <c r="C21" s="532" t="s">
        <v>745</v>
      </c>
      <c r="D21" s="532"/>
      <c r="E21" s="532"/>
      <c r="F21" s="532"/>
      <c r="G21" s="532"/>
      <c r="H21" s="532"/>
      <c r="I21" s="532"/>
      <c r="J21" s="532"/>
      <c r="K21" s="532"/>
      <c r="L21" s="532"/>
      <c r="M21" s="532"/>
      <c r="N21" s="532"/>
      <c r="O21" s="532"/>
      <c r="P21" s="532"/>
      <c r="Q21" s="532"/>
      <c r="R21" s="532"/>
      <c r="S21" s="532"/>
      <c r="T21" s="532"/>
      <c r="U21" s="532"/>
      <c r="V21" s="532"/>
      <c r="W21" s="532"/>
      <c r="X21" s="532"/>
      <c r="Y21" s="532"/>
      <c r="Z21" s="532"/>
    </row>
    <row r="22" spans="2:26" ht="30.75" customHeight="1" x14ac:dyDescent="0.15">
      <c r="B22" s="274" t="s">
        <v>1158</v>
      </c>
      <c r="C22" s="532" t="s">
        <v>746</v>
      </c>
      <c r="D22" s="532"/>
      <c r="E22" s="532"/>
      <c r="F22" s="532"/>
      <c r="G22" s="532"/>
      <c r="H22" s="532"/>
      <c r="I22" s="532"/>
      <c r="J22" s="532"/>
      <c r="K22" s="532"/>
      <c r="L22" s="532"/>
      <c r="M22" s="532"/>
      <c r="N22" s="532"/>
      <c r="O22" s="532"/>
      <c r="P22" s="532"/>
      <c r="Q22" s="532"/>
      <c r="R22" s="532"/>
      <c r="S22" s="532"/>
      <c r="T22" s="532"/>
      <c r="U22" s="532"/>
      <c r="V22" s="532"/>
      <c r="W22" s="532"/>
      <c r="X22" s="532"/>
      <c r="Y22" s="532"/>
      <c r="Z22" s="532"/>
    </row>
    <row r="23" spans="2:26" ht="30.75" customHeight="1" x14ac:dyDescent="0.15">
      <c r="B23" s="379" t="s">
        <v>1719</v>
      </c>
      <c r="C23" s="536" t="s">
        <v>1156</v>
      </c>
      <c r="D23" s="537"/>
      <c r="E23" s="537"/>
      <c r="F23" s="537"/>
      <c r="G23" s="537"/>
      <c r="H23" s="537"/>
      <c r="I23" s="537"/>
      <c r="J23" s="537"/>
      <c r="K23" s="537"/>
      <c r="L23" s="537"/>
      <c r="M23" s="537"/>
      <c r="N23" s="537"/>
      <c r="O23" s="537"/>
      <c r="P23" s="537"/>
      <c r="Q23" s="537"/>
      <c r="R23" s="537"/>
      <c r="S23" s="537"/>
      <c r="T23" s="537"/>
      <c r="U23" s="537"/>
      <c r="V23" s="537"/>
      <c r="W23" s="537"/>
      <c r="X23" s="537"/>
      <c r="Y23" s="537"/>
      <c r="Z23" s="538"/>
    </row>
    <row r="24" spans="2:26" ht="30.75" customHeight="1" x14ac:dyDescent="0.15">
      <c r="B24" s="273" t="s">
        <v>1721</v>
      </c>
      <c r="C24" s="532" t="s">
        <v>742</v>
      </c>
      <c r="D24" s="532"/>
      <c r="E24" s="532"/>
      <c r="F24" s="532"/>
      <c r="G24" s="532"/>
      <c r="H24" s="532"/>
      <c r="I24" s="532"/>
      <c r="J24" s="532"/>
      <c r="K24" s="532"/>
      <c r="L24" s="532"/>
      <c r="M24" s="532"/>
      <c r="N24" s="532"/>
      <c r="O24" s="532"/>
      <c r="P24" s="532"/>
      <c r="Q24" s="532"/>
      <c r="R24" s="532"/>
      <c r="S24" s="532"/>
      <c r="T24" s="532"/>
      <c r="U24" s="532"/>
      <c r="V24" s="532"/>
      <c r="W24" s="532"/>
      <c r="X24" s="532"/>
      <c r="Y24" s="532"/>
      <c r="Z24" s="532"/>
    </row>
    <row r="25" spans="2:26" ht="30.75" customHeight="1" x14ac:dyDescent="0.15">
      <c r="B25" s="274" t="s">
        <v>1495</v>
      </c>
      <c r="C25" s="531" t="s">
        <v>1162</v>
      </c>
      <c r="D25" s="531"/>
      <c r="E25" s="531"/>
      <c r="F25" s="531"/>
      <c r="G25" s="531"/>
      <c r="H25" s="531"/>
      <c r="I25" s="531"/>
      <c r="J25" s="531"/>
      <c r="K25" s="531"/>
      <c r="L25" s="531"/>
      <c r="M25" s="531"/>
      <c r="N25" s="531"/>
      <c r="O25" s="531"/>
      <c r="P25" s="531"/>
      <c r="Q25" s="531"/>
      <c r="R25" s="531"/>
      <c r="S25" s="531"/>
      <c r="T25" s="531"/>
      <c r="U25" s="531"/>
      <c r="V25" s="531"/>
      <c r="W25" s="531"/>
      <c r="X25" s="531"/>
      <c r="Y25" s="531"/>
      <c r="Z25" s="531"/>
    </row>
    <row r="26" spans="2:26" ht="30.75" customHeight="1" x14ac:dyDescent="0.15">
      <c r="B26" s="273" t="s">
        <v>1503</v>
      </c>
      <c r="C26" s="532" t="s">
        <v>740</v>
      </c>
      <c r="D26" s="532"/>
      <c r="E26" s="532"/>
      <c r="F26" s="532"/>
      <c r="G26" s="532"/>
      <c r="H26" s="532"/>
      <c r="I26" s="532"/>
      <c r="J26" s="532"/>
      <c r="K26" s="532"/>
      <c r="L26" s="532"/>
      <c r="M26" s="532"/>
      <c r="N26" s="532"/>
      <c r="O26" s="532"/>
      <c r="P26" s="532"/>
      <c r="Q26" s="532"/>
      <c r="R26" s="532"/>
      <c r="S26" s="532"/>
      <c r="T26" s="532"/>
      <c r="U26" s="532"/>
      <c r="V26" s="532"/>
      <c r="W26" s="532"/>
      <c r="X26" s="532"/>
      <c r="Y26" s="532"/>
      <c r="Z26" s="532"/>
    </row>
    <row r="27" spans="2:26" ht="30.75" customHeight="1" x14ac:dyDescent="0.15">
      <c r="B27" s="379" t="s">
        <v>1501</v>
      </c>
      <c r="C27" s="536" t="s">
        <v>1504</v>
      </c>
      <c r="D27" s="537"/>
      <c r="E27" s="537"/>
      <c r="F27" s="537"/>
      <c r="G27" s="537"/>
      <c r="H27" s="537"/>
      <c r="I27" s="537"/>
      <c r="J27" s="537"/>
      <c r="K27" s="537"/>
      <c r="L27" s="537"/>
      <c r="M27" s="537"/>
      <c r="N27" s="537"/>
      <c r="O27" s="537"/>
      <c r="P27" s="537"/>
      <c r="Q27" s="537"/>
      <c r="R27" s="537"/>
      <c r="S27" s="537"/>
      <c r="T27" s="537"/>
      <c r="U27" s="537"/>
      <c r="V27" s="537"/>
      <c r="W27" s="537"/>
      <c r="X27" s="537"/>
      <c r="Y27" s="537"/>
      <c r="Z27" s="538"/>
    </row>
    <row r="28" spans="2:26" ht="30.75" customHeight="1" x14ac:dyDescent="0.15">
      <c r="B28" s="381" t="s">
        <v>1502</v>
      </c>
      <c r="C28" s="531" t="s">
        <v>1430</v>
      </c>
      <c r="D28" s="532"/>
      <c r="E28" s="532"/>
      <c r="F28" s="532"/>
      <c r="G28" s="532"/>
      <c r="H28" s="532"/>
      <c r="I28" s="532"/>
      <c r="J28" s="532"/>
      <c r="K28" s="532"/>
      <c r="L28" s="532"/>
      <c r="M28" s="532"/>
      <c r="N28" s="532"/>
      <c r="O28" s="532"/>
      <c r="P28" s="532"/>
      <c r="Q28" s="532"/>
      <c r="R28" s="532"/>
      <c r="S28" s="532"/>
      <c r="T28" s="532"/>
      <c r="U28" s="532"/>
      <c r="V28" s="532"/>
      <c r="W28" s="532"/>
      <c r="X28" s="532"/>
      <c r="Y28" s="532"/>
      <c r="Z28" s="532"/>
    </row>
    <row r="29" spans="2:26" ht="30.75" customHeight="1" x14ac:dyDescent="0.15">
      <c r="B29" s="381" t="s">
        <v>1727</v>
      </c>
      <c r="C29" s="531" t="s">
        <v>1431</v>
      </c>
      <c r="D29" s="532"/>
      <c r="E29" s="532"/>
      <c r="F29" s="532"/>
      <c r="G29" s="532"/>
      <c r="H29" s="532"/>
      <c r="I29" s="532"/>
      <c r="J29" s="532"/>
      <c r="K29" s="532"/>
      <c r="L29" s="532"/>
      <c r="M29" s="532"/>
      <c r="N29" s="532"/>
      <c r="O29" s="532"/>
      <c r="P29" s="532"/>
      <c r="Q29" s="532"/>
      <c r="R29" s="532"/>
      <c r="S29" s="532"/>
      <c r="T29" s="532"/>
      <c r="U29" s="532"/>
      <c r="V29" s="532"/>
      <c r="W29" s="532"/>
      <c r="X29" s="532"/>
      <c r="Y29" s="532"/>
      <c r="Z29" s="532"/>
    </row>
    <row r="30" spans="2:26" ht="21" customHeight="1" x14ac:dyDescent="0.15">
      <c r="B30" s="2153" t="s">
        <v>1729</v>
      </c>
      <c r="D30" s="267" t="s">
        <v>1728</v>
      </c>
      <c r="E30" s="267"/>
      <c r="F30" s="267"/>
      <c r="G30" s="267"/>
      <c r="H30" s="267"/>
      <c r="I30" s="267"/>
      <c r="J30" s="267"/>
      <c r="K30" s="267"/>
      <c r="L30" s="267"/>
      <c r="M30" s="267"/>
      <c r="N30" s="267"/>
      <c r="O30" s="267"/>
      <c r="P30" s="267"/>
      <c r="Q30" s="267"/>
      <c r="R30" s="267"/>
      <c r="S30" s="267"/>
      <c r="T30" s="267"/>
      <c r="U30" s="267"/>
      <c r="V30" s="267"/>
      <c r="W30" s="267"/>
      <c r="X30" s="267"/>
      <c r="Y30" s="267"/>
      <c r="Z30" s="267"/>
    </row>
    <row r="31" spans="2:26" ht="15.95" customHeight="1" x14ac:dyDescent="0.15">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row>
    <row r="32" spans="2:26" ht="15.95" customHeight="1" x14ac:dyDescent="0.15">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row>
    <row r="33" spans="2:26" ht="15.95" customHeight="1" x14ac:dyDescent="0.15">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row>
    <row r="34" spans="2:26" ht="15.95" customHeight="1" x14ac:dyDescent="0.15">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row>
    <row r="35" spans="2:26" ht="15.95" customHeight="1" x14ac:dyDescent="0.15">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row>
    <row r="36" spans="2:26" ht="15.95" customHeight="1" x14ac:dyDescent="0.15">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row>
    <row r="37" spans="2:26" ht="15.95" customHeight="1" x14ac:dyDescent="0.15">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row>
    <row r="38" spans="2:26" ht="15.95" customHeight="1" x14ac:dyDescent="0.15">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row>
    <row r="39" spans="2:26" ht="15.95" customHeight="1" x14ac:dyDescent="0.15">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row>
    <row r="40" spans="2:26" ht="13.5" x14ac:dyDescent="0.15">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row>
    <row r="41" spans="2:26" ht="13.5" x14ac:dyDescent="0.15">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row>
    <row r="42" spans="2:26" ht="13.5" x14ac:dyDescent="0.15">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row>
    <row r="43" spans="2:26" ht="13.5" x14ac:dyDescent="0.15">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row>
    <row r="44" spans="2:26" ht="13.5" x14ac:dyDescent="0.15">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row>
    <row r="45" spans="2:26" ht="13.5" x14ac:dyDescent="0.15">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row>
  </sheetData>
  <mergeCells count="26">
    <mergeCell ref="T2:U2"/>
    <mergeCell ref="C11:Z11"/>
    <mergeCell ref="C12:Z12"/>
    <mergeCell ref="C26:Z26"/>
    <mergeCell ref="C10:Z10"/>
    <mergeCell ref="C24:Z24"/>
    <mergeCell ref="S4:Z4"/>
    <mergeCell ref="B6:Z6"/>
    <mergeCell ref="B7:Z7"/>
    <mergeCell ref="B8:Z8"/>
    <mergeCell ref="C9:Z9"/>
    <mergeCell ref="C16:Z16"/>
    <mergeCell ref="C28:Z28"/>
    <mergeCell ref="C29:Z29"/>
    <mergeCell ref="C13:Z13"/>
    <mergeCell ref="C18:Z18"/>
    <mergeCell ref="C19:Z19"/>
    <mergeCell ref="C20:Z20"/>
    <mergeCell ref="C25:Z25"/>
    <mergeCell ref="C21:Z21"/>
    <mergeCell ref="C22:Z22"/>
    <mergeCell ref="C15:Z15"/>
    <mergeCell ref="C23:Z23"/>
    <mergeCell ref="C14:Z14"/>
    <mergeCell ref="C17:Z17"/>
    <mergeCell ref="C27:Z27"/>
  </mergeCells>
  <phoneticPr fontId="3"/>
  <conditionalFormatting sqref="W2:Z2">
    <cfRule type="expression" dxfId="386" priority="1" stopIfTrue="1">
      <formula>#REF!="印刷用"</formula>
    </cfRule>
  </conditionalFormatting>
  <printOptions horizontalCentered="1"/>
  <pageMargins left="0.78740157480314965" right="0.78740157480314965" top="0.39370078740157483" bottom="0.19685039370078741" header="0.31496062992125984" footer="0.19685039370078741"/>
  <pageSetup paperSize="9" scale="90" orientation="portrait" verticalDpi="300" r:id="rId1"/>
  <headerFooter alignWithMargins="0">
    <oddFooter>&amp;Rver.5.0(R01.9.1)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I55"/>
  <sheetViews>
    <sheetView showGridLines="0" workbookViewId="0">
      <selection activeCell="BB21" sqref="BB21"/>
    </sheetView>
  </sheetViews>
  <sheetFormatPr defaultColWidth="2.375" defaultRowHeight="14.25" customHeight="1" x14ac:dyDescent="0.15"/>
  <cols>
    <col min="1" max="1" width="2.375" style="492"/>
    <col min="2" max="16384" width="2.375" style="185"/>
  </cols>
  <sheetData>
    <row r="1" spans="2:35" ht="23.25" customHeight="1" x14ac:dyDescent="0.15">
      <c r="B1" s="950" t="s">
        <v>525</v>
      </c>
      <c r="C1" s="951"/>
      <c r="D1" s="951"/>
      <c r="E1" s="951"/>
      <c r="F1" s="951"/>
      <c r="G1" s="951"/>
      <c r="H1" s="951"/>
      <c r="I1" s="951"/>
      <c r="J1" s="952"/>
    </row>
    <row r="2" spans="2:35" ht="14.25" customHeight="1" x14ac:dyDescent="0.15">
      <c r="AC2" s="185" t="s">
        <v>230</v>
      </c>
      <c r="AF2" s="185" t="s">
        <v>231</v>
      </c>
      <c r="AI2" s="185" t="s">
        <v>229</v>
      </c>
    </row>
    <row r="4" spans="2:35" ht="14.25" customHeight="1" x14ac:dyDescent="0.15">
      <c r="B4" s="1344" t="s">
        <v>526</v>
      </c>
      <c r="C4" s="1344"/>
      <c r="D4" s="1344"/>
      <c r="E4" s="1344"/>
      <c r="F4" s="1344"/>
      <c r="G4" s="1344"/>
      <c r="H4" s="1344"/>
      <c r="I4" s="1344"/>
      <c r="J4" s="1344"/>
      <c r="K4" s="1344"/>
      <c r="L4" s="1344"/>
      <c r="M4" s="1344"/>
      <c r="N4" s="1344"/>
      <c r="O4" s="1344"/>
      <c r="P4" s="1344"/>
      <c r="Q4" s="1344"/>
      <c r="R4" s="1344"/>
      <c r="S4" s="1344"/>
      <c r="T4" s="1344"/>
      <c r="U4" s="1344"/>
      <c r="V4" s="1344"/>
      <c r="W4" s="1344"/>
      <c r="X4" s="1344"/>
      <c r="Y4" s="1344"/>
      <c r="Z4" s="1344"/>
      <c r="AA4" s="1344"/>
      <c r="AB4" s="1344"/>
      <c r="AC4" s="1344"/>
      <c r="AD4" s="1344"/>
      <c r="AE4" s="1344"/>
      <c r="AF4" s="1344"/>
      <c r="AG4" s="1344"/>
      <c r="AH4" s="1344"/>
      <c r="AI4" s="1344"/>
    </row>
    <row r="5" spans="2:35" ht="14.25" customHeight="1" x14ac:dyDescent="0.15">
      <c r="B5" s="1344"/>
      <c r="C5" s="1344"/>
      <c r="D5" s="1344"/>
      <c r="E5" s="1344"/>
      <c r="F5" s="1344"/>
      <c r="G5" s="1344"/>
      <c r="H5" s="1344"/>
      <c r="I5" s="1344"/>
      <c r="J5" s="1344"/>
      <c r="K5" s="1344"/>
      <c r="L5" s="1344"/>
      <c r="M5" s="1344"/>
      <c r="N5" s="1344"/>
      <c r="O5" s="1344"/>
      <c r="P5" s="1344"/>
      <c r="Q5" s="1344"/>
      <c r="R5" s="1344"/>
      <c r="S5" s="1344"/>
      <c r="T5" s="1344"/>
      <c r="U5" s="1344"/>
      <c r="V5" s="1344"/>
      <c r="W5" s="1344"/>
      <c r="X5" s="1344"/>
      <c r="Y5" s="1344"/>
      <c r="Z5" s="1344"/>
      <c r="AA5" s="1344"/>
      <c r="AB5" s="1344"/>
      <c r="AC5" s="1344"/>
      <c r="AD5" s="1344"/>
      <c r="AE5" s="1344"/>
      <c r="AF5" s="1344"/>
      <c r="AG5" s="1344"/>
      <c r="AH5" s="1344"/>
      <c r="AI5" s="1344"/>
    </row>
    <row r="6" spans="2:35" ht="14.25" customHeight="1" x14ac:dyDescent="0.15">
      <c r="B6" s="1344"/>
      <c r="C6" s="1344"/>
      <c r="D6" s="1344"/>
      <c r="E6" s="1344"/>
      <c r="F6" s="1344"/>
      <c r="G6" s="1344"/>
      <c r="H6" s="1344"/>
      <c r="I6" s="1344"/>
      <c r="J6" s="1344"/>
      <c r="K6" s="1344"/>
      <c r="L6" s="1344"/>
      <c r="M6" s="1344"/>
      <c r="N6" s="1344"/>
      <c r="O6" s="1344"/>
      <c r="P6" s="1344"/>
      <c r="Q6" s="1344"/>
      <c r="R6" s="1344"/>
      <c r="S6" s="1344"/>
      <c r="T6" s="1344"/>
      <c r="U6" s="1344"/>
      <c r="V6" s="1344"/>
      <c r="W6" s="1344"/>
      <c r="X6" s="1344"/>
      <c r="Y6" s="1344"/>
      <c r="Z6" s="1344"/>
      <c r="AA6" s="1344"/>
      <c r="AB6" s="1344"/>
      <c r="AC6" s="1344"/>
      <c r="AD6" s="1344"/>
      <c r="AE6" s="1344"/>
      <c r="AF6" s="1344"/>
      <c r="AG6" s="1344"/>
      <c r="AH6" s="1344"/>
      <c r="AI6" s="1344"/>
    </row>
    <row r="8" spans="2:35" ht="14.25" customHeight="1" x14ac:dyDescent="0.15">
      <c r="G8" s="907"/>
      <c r="H8" s="907"/>
      <c r="I8" s="907"/>
      <c r="J8" s="907"/>
      <c r="K8" s="907"/>
      <c r="L8" s="907"/>
      <c r="M8" s="907"/>
      <c r="N8" s="907"/>
      <c r="O8" s="907"/>
      <c r="P8" s="907"/>
      <c r="Q8" s="907"/>
      <c r="R8" s="907"/>
    </row>
    <row r="9" spans="2:35" ht="14.25" customHeight="1" x14ac:dyDescent="0.15">
      <c r="B9" s="904" t="s">
        <v>494</v>
      </c>
      <c r="C9" s="904"/>
      <c r="D9" s="904"/>
      <c r="E9" s="904"/>
      <c r="F9" s="904"/>
      <c r="G9" s="908"/>
      <c r="H9" s="908"/>
      <c r="I9" s="908"/>
      <c r="J9" s="908"/>
      <c r="K9" s="908"/>
      <c r="L9" s="908"/>
      <c r="M9" s="908"/>
      <c r="N9" s="908"/>
      <c r="O9" s="908"/>
      <c r="P9" s="908"/>
      <c r="Q9" s="908"/>
      <c r="R9" s="908"/>
    </row>
    <row r="10" spans="2:35" ht="14.25" customHeight="1" x14ac:dyDescent="0.15">
      <c r="G10" s="910"/>
      <c r="H10" s="910"/>
      <c r="I10" s="910"/>
      <c r="J10" s="910"/>
      <c r="K10" s="910"/>
      <c r="L10" s="910"/>
      <c r="M10" s="910"/>
      <c r="N10" s="910"/>
      <c r="O10" s="910"/>
      <c r="P10" s="910"/>
      <c r="Q10" s="910"/>
      <c r="R10" s="910" t="s">
        <v>47</v>
      </c>
      <c r="Z10" s="907"/>
      <c r="AA10" s="907"/>
      <c r="AB10" s="907"/>
      <c r="AC10" s="907"/>
      <c r="AD10" s="907"/>
      <c r="AE10" s="907"/>
      <c r="AF10" s="907"/>
      <c r="AG10" s="907"/>
      <c r="AH10" s="907"/>
      <c r="AI10" s="907"/>
    </row>
    <row r="11" spans="2:35" ht="14.25" customHeight="1" x14ac:dyDescent="0.15">
      <c r="B11" s="904" t="s">
        <v>499</v>
      </c>
      <c r="C11" s="904"/>
      <c r="D11" s="904"/>
      <c r="E11" s="904"/>
      <c r="F11" s="904"/>
      <c r="G11" s="911"/>
      <c r="H11" s="911"/>
      <c r="I11" s="911"/>
      <c r="J11" s="911"/>
      <c r="K11" s="911"/>
      <c r="L11" s="911"/>
      <c r="M11" s="911"/>
      <c r="N11" s="911"/>
      <c r="O11" s="911"/>
      <c r="P11" s="911"/>
      <c r="Q11" s="911"/>
      <c r="R11" s="911"/>
      <c r="U11" s="904" t="s">
        <v>88</v>
      </c>
      <c r="V11" s="904"/>
      <c r="W11" s="904"/>
      <c r="X11" s="904"/>
      <c r="Y11" s="904"/>
      <c r="Z11" s="908"/>
      <c r="AA11" s="908"/>
      <c r="AB11" s="908"/>
      <c r="AC11" s="908"/>
      <c r="AD11" s="908"/>
      <c r="AE11" s="908"/>
      <c r="AF11" s="908"/>
      <c r="AG11" s="908"/>
      <c r="AH11" s="908"/>
      <c r="AI11" s="908"/>
    </row>
    <row r="12" spans="2:35" ht="14.25" customHeight="1" x14ac:dyDescent="0.15">
      <c r="U12" s="904" t="s">
        <v>325</v>
      </c>
      <c r="V12" s="904"/>
      <c r="W12" s="904"/>
      <c r="X12" s="904"/>
      <c r="Y12" s="904"/>
      <c r="Z12" s="954"/>
      <c r="AA12" s="954"/>
      <c r="AB12" s="954"/>
      <c r="AC12" s="954"/>
      <c r="AD12" s="954"/>
      <c r="AE12" s="954"/>
      <c r="AF12" s="954"/>
      <c r="AG12" s="954"/>
      <c r="AH12" s="954"/>
      <c r="AI12" s="954"/>
    </row>
    <row r="13" spans="2:35" ht="14.25" customHeight="1" x14ac:dyDescent="0.15">
      <c r="U13" s="185" t="s">
        <v>48</v>
      </c>
      <c r="V13" s="955"/>
      <c r="W13" s="955"/>
      <c r="X13" s="185" t="s">
        <v>496</v>
      </c>
      <c r="Z13" s="908"/>
      <c r="AA13" s="908"/>
      <c r="AB13" s="908"/>
      <c r="AC13" s="908"/>
      <c r="AD13" s="908"/>
      <c r="AE13" s="908"/>
      <c r="AF13" s="908"/>
      <c r="AG13" s="908"/>
      <c r="AH13" s="908"/>
      <c r="AI13" s="908"/>
    </row>
    <row r="15" spans="2:35" ht="14.25" customHeight="1" x14ac:dyDescent="0.15">
      <c r="U15" s="904" t="s">
        <v>497</v>
      </c>
      <c r="V15" s="904"/>
      <c r="W15" s="904"/>
      <c r="X15" s="904"/>
      <c r="Y15" s="904"/>
      <c r="Z15" s="907"/>
      <c r="AA15" s="907"/>
      <c r="AB15" s="907"/>
      <c r="AC15" s="907"/>
      <c r="AD15" s="907"/>
      <c r="AE15" s="907"/>
      <c r="AF15" s="907"/>
      <c r="AG15" s="907"/>
      <c r="AH15" s="907"/>
      <c r="AI15" s="907"/>
    </row>
    <row r="16" spans="2:35" ht="14.25" customHeight="1" x14ac:dyDescent="0.15">
      <c r="U16" s="904" t="s">
        <v>498</v>
      </c>
      <c r="V16" s="904"/>
      <c r="W16" s="904"/>
      <c r="X16" s="904"/>
      <c r="Y16" s="904"/>
      <c r="Z16" s="908"/>
      <c r="AA16" s="908"/>
      <c r="AB16" s="908"/>
      <c r="AC16" s="908"/>
      <c r="AD16" s="908"/>
      <c r="AE16" s="908"/>
      <c r="AF16" s="908"/>
      <c r="AG16" s="908"/>
      <c r="AH16" s="908"/>
      <c r="AI16" s="908"/>
    </row>
    <row r="19" spans="2:35" ht="14.25" customHeight="1" x14ac:dyDescent="0.15">
      <c r="B19" s="199" t="s">
        <v>528</v>
      </c>
    </row>
    <row r="21" spans="2:35" ht="14.25" customHeight="1" x14ac:dyDescent="0.15">
      <c r="B21" s="898" t="s">
        <v>529</v>
      </c>
      <c r="C21" s="899"/>
      <c r="D21" s="899"/>
      <c r="E21" s="899"/>
      <c r="F21" s="899"/>
      <c r="G21" s="900"/>
      <c r="H21" s="878"/>
      <c r="I21" s="879"/>
      <c r="J21" s="879"/>
      <c r="K21" s="879"/>
      <c r="L21" s="879"/>
      <c r="M21" s="879"/>
      <c r="N21" s="879"/>
      <c r="O21" s="879"/>
      <c r="P21" s="879"/>
      <c r="Q21" s="879"/>
      <c r="R21" s="879"/>
      <c r="S21" s="879"/>
      <c r="T21" s="879"/>
      <c r="U21" s="879"/>
      <c r="V21" s="879"/>
      <c r="W21" s="879"/>
      <c r="X21" s="879"/>
      <c r="Y21" s="879"/>
      <c r="Z21" s="879"/>
      <c r="AA21" s="879"/>
      <c r="AB21" s="879"/>
      <c r="AC21" s="879"/>
      <c r="AD21" s="879"/>
      <c r="AE21" s="879"/>
      <c r="AF21" s="879"/>
      <c r="AG21" s="879"/>
      <c r="AH21" s="879"/>
      <c r="AI21" s="880"/>
    </row>
    <row r="22" spans="2:35" ht="14.25" customHeight="1" x14ac:dyDescent="0.15">
      <c r="B22" s="901"/>
      <c r="C22" s="902"/>
      <c r="D22" s="902"/>
      <c r="E22" s="902"/>
      <c r="F22" s="902"/>
      <c r="G22" s="903"/>
      <c r="H22" s="881"/>
      <c r="I22" s="882"/>
      <c r="J22" s="882"/>
      <c r="K22" s="882"/>
      <c r="L22" s="882"/>
      <c r="M22" s="882"/>
      <c r="N22" s="882"/>
      <c r="O22" s="882"/>
      <c r="P22" s="882"/>
      <c r="Q22" s="882"/>
      <c r="R22" s="882"/>
      <c r="S22" s="882"/>
      <c r="T22" s="882"/>
      <c r="U22" s="882"/>
      <c r="V22" s="882"/>
      <c r="W22" s="882"/>
      <c r="X22" s="882"/>
      <c r="Y22" s="882"/>
      <c r="Z22" s="882"/>
      <c r="AA22" s="882"/>
      <c r="AB22" s="882"/>
      <c r="AC22" s="882"/>
      <c r="AD22" s="882"/>
      <c r="AE22" s="882"/>
      <c r="AF22" s="882"/>
      <c r="AG22" s="882"/>
      <c r="AH22" s="882"/>
      <c r="AI22" s="883"/>
    </row>
    <row r="23" spans="2:35" ht="14.25" customHeight="1" x14ac:dyDescent="0.15">
      <c r="B23" s="898" t="s">
        <v>530</v>
      </c>
      <c r="C23" s="899"/>
      <c r="D23" s="899"/>
      <c r="E23" s="899"/>
      <c r="F23" s="899"/>
      <c r="G23" s="900"/>
      <c r="H23" s="1295" t="s">
        <v>546</v>
      </c>
      <c r="I23" s="1296"/>
      <c r="J23" s="1296"/>
      <c r="K23" s="1296"/>
      <c r="L23" s="1296"/>
      <c r="M23" s="1296"/>
      <c r="N23" s="1296"/>
      <c r="O23" s="1296"/>
      <c r="P23" s="1296"/>
      <c r="Q23" s="1296"/>
      <c r="R23" s="1296"/>
      <c r="S23" s="1296"/>
      <c r="T23" s="1296"/>
      <c r="U23" s="1297"/>
      <c r="V23" s="956" t="s">
        <v>726</v>
      </c>
      <c r="W23" s="957"/>
      <c r="X23" s="957"/>
      <c r="Y23" s="957"/>
      <c r="Z23" s="958"/>
      <c r="AA23" s="1337"/>
      <c r="AB23" s="1340" t="s">
        <v>134</v>
      </c>
      <c r="AC23" s="1340"/>
      <c r="AD23" s="1340" t="s">
        <v>542</v>
      </c>
      <c r="AE23" s="1340"/>
      <c r="AF23" s="1340"/>
      <c r="AG23" s="1340" t="s">
        <v>231</v>
      </c>
      <c r="AH23" s="1340"/>
      <c r="AI23" s="1338" t="s">
        <v>229</v>
      </c>
    </row>
    <row r="24" spans="2:35" ht="14.25" customHeight="1" x14ac:dyDescent="0.15">
      <c r="B24" s="1314"/>
      <c r="C24" s="1315"/>
      <c r="D24" s="1315"/>
      <c r="E24" s="1315"/>
      <c r="F24" s="1315"/>
      <c r="G24" s="1316"/>
      <c r="H24" s="1295"/>
      <c r="I24" s="1296"/>
      <c r="J24" s="1296"/>
      <c r="K24" s="1296"/>
      <c r="L24" s="1296"/>
      <c r="M24" s="1296"/>
      <c r="N24" s="1296"/>
      <c r="O24" s="1296"/>
      <c r="P24" s="1296"/>
      <c r="Q24" s="1296"/>
      <c r="R24" s="1296"/>
      <c r="S24" s="1296"/>
      <c r="T24" s="1296"/>
      <c r="U24" s="1297"/>
      <c r="V24" s="956"/>
      <c r="W24" s="957"/>
      <c r="X24" s="957"/>
      <c r="Y24" s="957"/>
      <c r="Z24" s="958"/>
      <c r="AA24" s="1331"/>
      <c r="AB24" s="1341"/>
      <c r="AC24" s="1341"/>
      <c r="AD24" s="1341"/>
      <c r="AE24" s="1341"/>
      <c r="AF24" s="1341"/>
      <c r="AG24" s="1341"/>
      <c r="AH24" s="1341"/>
      <c r="AI24" s="1339"/>
    </row>
    <row r="25" spans="2:35" ht="14.25" customHeight="1" x14ac:dyDescent="0.15">
      <c r="B25" s="1314"/>
      <c r="C25" s="1315"/>
      <c r="D25" s="1315"/>
      <c r="E25" s="1315"/>
      <c r="F25" s="1315"/>
      <c r="G25" s="1316"/>
      <c r="H25" s="1295" t="s">
        <v>547</v>
      </c>
      <c r="I25" s="1296"/>
      <c r="J25" s="1296"/>
      <c r="K25" s="1296"/>
      <c r="L25" s="1296"/>
      <c r="M25" s="1296"/>
      <c r="N25" s="1296"/>
      <c r="O25" s="1296"/>
      <c r="P25" s="1296"/>
      <c r="Q25" s="1296"/>
      <c r="R25" s="1296"/>
      <c r="S25" s="1296"/>
      <c r="T25" s="1296"/>
      <c r="U25" s="1297" t="s">
        <v>540</v>
      </c>
      <c r="V25" s="956" t="s">
        <v>541</v>
      </c>
      <c r="W25" s="957"/>
      <c r="X25" s="957"/>
      <c r="Y25" s="957"/>
      <c r="Z25" s="958"/>
      <c r="AA25" s="1331"/>
      <c r="AB25" s="1341" t="s">
        <v>543</v>
      </c>
      <c r="AC25" s="1341"/>
      <c r="AD25" s="1341" t="s">
        <v>544</v>
      </c>
      <c r="AE25" s="1341"/>
      <c r="AF25" s="1341"/>
      <c r="AG25" s="1341" t="s">
        <v>543</v>
      </c>
      <c r="AH25" s="1341"/>
      <c r="AI25" s="1339" t="s">
        <v>545</v>
      </c>
    </row>
    <row r="26" spans="2:35" ht="14.25" customHeight="1" x14ac:dyDescent="0.15">
      <c r="B26" s="901"/>
      <c r="C26" s="902"/>
      <c r="D26" s="902"/>
      <c r="E26" s="902"/>
      <c r="F26" s="902"/>
      <c r="G26" s="903"/>
      <c r="H26" s="881"/>
      <c r="I26" s="882"/>
      <c r="J26" s="882"/>
      <c r="K26" s="882"/>
      <c r="L26" s="882"/>
      <c r="M26" s="882"/>
      <c r="N26" s="882"/>
      <c r="O26" s="882"/>
      <c r="P26" s="882"/>
      <c r="Q26" s="882"/>
      <c r="R26" s="882"/>
      <c r="S26" s="882"/>
      <c r="T26" s="882"/>
      <c r="U26" s="883"/>
      <c r="V26" s="895"/>
      <c r="W26" s="896"/>
      <c r="X26" s="896"/>
      <c r="Y26" s="896"/>
      <c r="Z26" s="897"/>
      <c r="AA26" s="1332"/>
      <c r="AB26" s="1343"/>
      <c r="AC26" s="1343"/>
      <c r="AD26" s="1343"/>
      <c r="AE26" s="1343"/>
      <c r="AF26" s="1343"/>
      <c r="AG26" s="1343"/>
      <c r="AH26" s="1343"/>
      <c r="AI26" s="1342"/>
    </row>
    <row r="27" spans="2:35" ht="14.25" customHeight="1" x14ac:dyDescent="0.15">
      <c r="B27" s="898" t="s">
        <v>531</v>
      </c>
      <c r="C27" s="899"/>
      <c r="D27" s="899"/>
      <c r="E27" s="899"/>
      <c r="F27" s="899"/>
      <c r="G27" s="900"/>
      <c r="H27" s="878" t="s">
        <v>548</v>
      </c>
      <c r="I27" s="879"/>
      <c r="J27" s="879"/>
      <c r="K27" s="879"/>
      <c r="L27" s="879"/>
      <c r="M27" s="879"/>
      <c r="N27" s="879"/>
      <c r="O27" s="879"/>
      <c r="P27" s="879"/>
      <c r="Q27" s="879"/>
      <c r="R27" s="879"/>
      <c r="S27" s="879"/>
      <c r="T27" s="879"/>
      <c r="U27" s="879"/>
      <c r="V27" s="879"/>
      <c r="W27" s="879"/>
      <c r="X27" s="879"/>
      <c r="Y27" s="879"/>
      <c r="Z27" s="879"/>
      <c r="AA27" s="879"/>
      <c r="AB27" s="879"/>
      <c r="AC27" s="879"/>
      <c r="AD27" s="879"/>
      <c r="AE27" s="879" t="s">
        <v>540</v>
      </c>
      <c r="AF27" s="879"/>
      <c r="AG27" s="879"/>
      <c r="AH27" s="879"/>
      <c r="AI27" s="880"/>
    </row>
    <row r="28" spans="2:35" ht="14.25" customHeight="1" x14ac:dyDescent="0.15">
      <c r="B28" s="901"/>
      <c r="C28" s="902"/>
      <c r="D28" s="902"/>
      <c r="E28" s="902"/>
      <c r="F28" s="902"/>
      <c r="G28" s="903"/>
      <c r="H28" s="881"/>
      <c r="I28" s="882"/>
      <c r="J28" s="882"/>
      <c r="K28" s="882"/>
      <c r="L28" s="882"/>
      <c r="M28" s="882"/>
      <c r="N28" s="882"/>
      <c r="O28" s="882"/>
      <c r="P28" s="882"/>
      <c r="Q28" s="882"/>
      <c r="R28" s="882"/>
      <c r="S28" s="882"/>
      <c r="T28" s="882"/>
      <c r="U28" s="882"/>
      <c r="V28" s="882"/>
      <c r="W28" s="882"/>
      <c r="X28" s="882"/>
      <c r="Y28" s="882"/>
      <c r="Z28" s="882"/>
      <c r="AA28" s="882"/>
      <c r="AB28" s="882"/>
      <c r="AC28" s="882"/>
      <c r="AD28" s="882"/>
      <c r="AE28" s="882"/>
      <c r="AF28" s="882"/>
      <c r="AG28" s="882"/>
      <c r="AH28" s="882"/>
      <c r="AI28" s="883"/>
    </row>
    <row r="29" spans="2:35" ht="14.25" customHeight="1" x14ac:dyDescent="0.15">
      <c r="B29" s="898" t="s">
        <v>532</v>
      </c>
      <c r="C29" s="899"/>
      <c r="D29" s="899"/>
      <c r="E29" s="899"/>
      <c r="F29" s="899"/>
      <c r="G29" s="900"/>
      <c r="H29" s="878" t="s">
        <v>549</v>
      </c>
      <c r="I29" s="879"/>
      <c r="J29" s="879"/>
      <c r="K29" s="879"/>
      <c r="L29" s="879"/>
      <c r="M29" s="879"/>
      <c r="N29" s="879"/>
      <c r="O29" s="879"/>
      <c r="P29" s="879"/>
      <c r="Q29" s="879"/>
      <c r="R29" s="879"/>
      <c r="S29" s="879"/>
      <c r="T29" s="879"/>
      <c r="U29" s="879"/>
      <c r="V29" s="879"/>
      <c r="W29" s="879"/>
      <c r="X29" s="879"/>
      <c r="Y29" s="879"/>
      <c r="Z29" s="879"/>
      <c r="AA29" s="879"/>
      <c r="AB29" s="879"/>
      <c r="AC29" s="879"/>
      <c r="AD29" s="879"/>
      <c r="AE29" s="879"/>
      <c r="AF29" s="879"/>
      <c r="AG29" s="879"/>
      <c r="AH29" s="879"/>
      <c r="AI29" s="880"/>
    </row>
    <row r="30" spans="2:35" ht="14.25" customHeight="1" x14ac:dyDescent="0.15">
      <c r="B30" s="1314"/>
      <c r="C30" s="1315"/>
      <c r="D30" s="1315"/>
      <c r="E30" s="1315"/>
      <c r="F30" s="1315"/>
      <c r="G30" s="1316"/>
      <c r="H30" s="1295"/>
      <c r="I30" s="1296"/>
      <c r="J30" s="1296"/>
      <c r="K30" s="1296"/>
      <c r="L30" s="1296"/>
      <c r="M30" s="1296"/>
      <c r="N30" s="1296"/>
      <c r="O30" s="1296"/>
      <c r="P30" s="1296"/>
      <c r="Q30" s="1296"/>
      <c r="R30" s="1296"/>
      <c r="S30" s="1296"/>
      <c r="T30" s="1296"/>
      <c r="U30" s="1296"/>
      <c r="V30" s="1296"/>
      <c r="W30" s="1296"/>
      <c r="X30" s="1296"/>
      <c r="Y30" s="1296"/>
      <c r="Z30" s="1296"/>
      <c r="AA30" s="1296"/>
      <c r="AB30" s="1296"/>
      <c r="AC30" s="1296"/>
      <c r="AD30" s="1296"/>
      <c r="AE30" s="1296"/>
      <c r="AF30" s="1296"/>
      <c r="AG30" s="1296"/>
      <c r="AH30" s="1296"/>
      <c r="AI30" s="1297"/>
    </row>
    <row r="31" spans="2:35" ht="14.25" customHeight="1" x14ac:dyDescent="0.15">
      <c r="B31" s="1314"/>
      <c r="C31" s="1315"/>
      <c r="D31" s="1315"/>
      <c r="E31" s="1315"/>
      <c r="F31" s="1315"/>
      <c r="G31" s="1316"/>
      <c r="H31" s="1295" t="s">
        <v>550</v>
      </c>
      <c r="I31" s="1296"/>
      <c r="J31" s="1296"/>
      <c r="K31" s="1296"/>
      <c r="L31" s="1296"/>
      <c r="M31" s="1296"/>
      <c r="N31" s="1296"/>
      <c r="O31" s="1296"/>
      <c r="P31" s="1296"/>
      <c r="Q31" s="1296"/>
      <c r="R31" s="1296"/>
      <c r="S31" s="1296"/>
      <c r="T31" s="1296"/>
      <c r="U31" s="1296"/>
      <c r="V31" s="1296"/>
      <c r="W31" s="1296"/>
      <c r="X31" s="1296"/>
      <c r="Y31" s="1296"/>
      <c r="Z31" s="1296"/>
      <c r="AA31" s="1296"/>
      <c r="AB31" s="1296"/>
      <c r="AC31" s="1296"/>
      <c r="AD31" s="1296"/>
      <c r="AE31" s="1296"/>
      <c r="AF31" s="1296"/>
      <c r="AG31" s="1296"/>
      <c r="AH31" s="1296" t="s">
        <v>540</v>
      </c>
      <c r="AI31" s="1297"/>
    </row>
    <row r="32" spans="2:35" ht="14.25" customHeight="1" x14ac:dyDescent="0.15">
      <c r="B32" s="901"/>
      <c r="C32" s="902"/>
      <c r="D32" s="902"/>
      <c r="E32" s="902"/>
      <c r="F32" s="902"/>
      <c r="G32" s="903"/>
      <c r="H32" s="881"/>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3"/>
    </row>
    <row r="33" spans="2:61" ht="14.25" customHeight="1" x14ac:dyDescent="0.15">
      <c r="B33" s="898" t="s">
        <v>533</v>
      </c>
      <c r="C33" s="899"/>
      <c r="D33" s="899"/>
      <c r="E33" s="899"/>
      <c r="F33" s="899"/>
      <c r="G33" s="899"/>
      <c r="H33" s="878"/>
      <c r="I33" s="879"/>
      <c r="J33" s="879"/>
      <c r="K33" s="879"/>
      <c r="L33" s="879"/>
      <c r="M33" s="879"/>
      <c r="N33" s="879"/>
      <c r="O33" s="879"/>
      <c r="P33" s="879"/>
      <c r="Q33" s="879"/>
      <c r="R33" s="879"/>
      <c r="S33" s="879"/>
      <c r="T33" s="879"/>
      <c r="U33" s="879"/>
      <c r="V33" s="879"/>
      <c r="W33" s="879"/>
      <c r="X33" s="879"/>
      <c r="Y33" s="879"/>
      <c r="Z33" s="879"/>
      <c r="AA33" s="879"/>
      <c r="AB33" s="879"/>
      <c r="AC33" s="879"/>
      <c r="AD33" s="879"/>
      <c r="AE33" s="879"/>
      <c r="AF33" s="879"/>
      <c r="AG33" s="879"/>
      <c r="AH33" s="879"/>
      <c r="AI33" s="880"/>
    </row>
    <row r="34" spans="2:61" ht="14.25" customHeight="1" x14ac:dyDescent="0.15">
      <c r="B34" s="1314"/>
      <c r="C34" s="1315"/>
      <c r="D34" s="1315"/>
      <c r="E34" s="1315"/>
      <c r="F34" s="1315"/>
      <c r="G34" s="1315"/>
      <c r="H34" s="1295"/>
      <c r="I34" s="1296"/>
      <c r="J34" s="1296"/>
      <c r="K34" s="1296"/>
      <c r="L34" s="1296"/>
      <c r="M34" s="1296"/>
      <c r="N34" s="1296"/>
      <c r="O34" s="1296"/>
      <c r="P34" s="1296"/>
      <c r="Q34" s="1296"/>
      <c r="R34" s="1296"/>
      <c r="S34" s="1296"/>
      <c r="T34" s="1296"/>
      <c r="U34" s="1296"/>
      <c r="V34" s="1296"/>
      <c r="W34" s="1296"/>
      <c r="X34" s="1296"/>
      <c r="Y34" s="1296"/>
      <c r="Z34" s="1296"/>
      <c r="AA34" s="1296"/>
      <c r="AB34" s="1296"/>
      <c r="AC34" s="1296"/>
      <c r="AD34" s="1296"/>
      <c r="AE34" s="1296"/>
      <c r="AF34" s="1296"/>
      <c r="AG34" s="1296"/>
      <c r="AH34" s="1296"/>
      <c r="AI34" s="1297"/>
    </row>
    <row r="35" spans="2:61" ht="14.25" customHeight="1" x14ac:dyDescent="0.15">
      <c r="B35" s="1335" t="s">
        <v>534</v>
      </c>
      <c r="C35" s="1336"/>
      <c r="D35" s="1336"/>
      <c r="E35" s="1336"/>
      <c r="F35" s="1336"/>
      <c r="G35" s="1336"/>
      <c r="H35" s="881"/>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3"/>
    </row>
    <row r="36" spans="2:61" ht="14.25" customHeight="1" x14ac:dyDescent="0.15">
      <c r="B36" s="898" t="s">
        <v>535</v>
      </c>
      <c r="C36" s="899"/>
      <c r="D36" s="899"/>
      <c r="E36" s="899"/>
      <c r="F36" s="899"/>
      <c r="G36" s="899"/>
      <c r="H36" s="878"/>
      <c r="I36" s="879"/>
      <c r="J36" s="879"/>
      <c r="K36" s="879"/>
      <c r="L36" s="879"/>
      <c r="M36" s="879"/>
      <c r="N36" s="879"/>
      <c r="O36" s="879"/>
      <c r="P36" s="879"/>
      <c r="Q36" s="879"/>
      <c r="R36" s="879"/>
      <c r="S36" s="879"/>
      <c r="T36" s="879"/>
      <c r="U36" s="879"/>
      <c r="V36" s="879"/>
      <c r="W36" s="879"/>
      <c r="X36" s="879"/>
      <c r="Y36" s="879"/>
      <c r="Z36" s="879"/>
      <c r="AA36" s="879"/>
      <c r="AB36" s="879"/>
      <c r="AC36" s="879"/>
      <c r="AD36" s="879"/>
      <c r="AE36" s="879"/>
      <c r="AF36" s="879"/>
      <c r="AG36" s="879"/>
      <c r="AH36" s="879"/>
      <c r="AI36" s="880"/>
    </row>
    <row r="37" spans="2:61" ht="14.25" customHeight="1" x14ac:dyDescent="0.15">
      <c r="B37" s="1314"/>
      <c r="C37" s="1315"/>
      <c r="D37" s="1315"/>
      <c r="E37" s="1315"/>
      <c r="F37" s="1315"/>
      <c r="G37" s="1315"/>
      <c r="H37" s="1295"/>
      <c r="I37" s="1296"/>
      <c r="J37" s="1296"/>
      <c r="K37" s="1296"/>
      <c r="L37" s="1296"/>
      <c r="M37" s="1296"/>
      <c r="N37" s="1296"/>
      <c r="O37" s="1296"/>
      <c r="P37" s="1296"/>
      <c r="Q37" s="1296"/>
      <c r="R37" s="1296"/>
      <c r="S37" s="1296"/>
      <c r="T37" s="1296"/>
      <c r="U37" s="1296"/>
      <c r="V37" s="1296"/>
      <c r="W37" s="1296"/>
      <c r="X37" s="1296"/>
      <c r="Y37" s="1296"/>
      <c r="Z37" s="1296"/>
      <c r="AA37" s="1296"/>
      <c r="AB37" s="1296"/>
      <c r="AC37" s="1296"/>
      <c r="AD37" s="1296"/>
      <c r="AE37" s="1296"/>
      <c r="AF37" s="1296"/>
      <c r="AG37" s="1296"/>
      <c r="AH37" s="1296"/>
      <c r="AI37" s="1297"/>
    </row>
    <row r="38" spans="2:61" ht="14.25" customHeight="1" x14ac:dyDescent="0.15">
      <c r="B38" s="901"/>
      <c r="C38" s="902"/>
      <c r="D38" s="902"/>
      <c r="E38" s="902"/>
      <c r="F38" s="902"/>
      <c r="G38" s="902"/>
      <c r="H38" s="881"/>
      <c r="I38" s="882"/>
      <c r="J38" s="882"/>
      <c r="K38" s="882"/>
      <c r="L38" s="882"/>
      <c r="M38" s="882"/>
      <c r="N38" s="882"/>
      <c r="O38" s="882"/>
      <c r="P38" s="882"/>
      <c r="Q38" s="882"/>
      <c r="R38" s="882"/>
      <c r="S38" s="882"/>
      <c r="T38" s="882"/>
      <c r="U38" s="882"/>
      <c r="V38" s="882"/>
      <c r="W38" s="882"/>
      <c r="X38" s="882"/>
      <c r="Y38" s="882"/>
      <c r="Z38" s="882"/>
      <c r="AA38" s="882"/>
      <c r="AB38" s="882"/>
      <c r="AC38" s="882"/>
      <c r="AD38" s="882"/>
      <c r="AE38" s="882"/>
      <c r="AF38" s="882"/>
      <c r="AG38" s="882"/>
      <c r="AH38" s="882"/>
      <c r="AI38" s="883"/>
      <c r="AQ38" s="186"/>
      <c r="AR38" s="186"/>
      <c r="AS38" s="186"/>
      <c r="AT38" s="186"/>
      <c r="AU38" s="186"/>
      <c r="AV38" s="186"/>
      <c r="AW38" s="186"/>
      <c r="AX38" s="186"/>
      <c r="AY38" s="186"/>
      <c r="AZ38" s="186"/>
      <c r="BA38" s="186"/>
      <c r="BB38" s="186"/>
      <c r="BC38" s="186"/>
      <c r="BD38" s="186"/>
      <c r="BE38" s="186"/>
      <c r="BF38" s="186"/>
      <c r="BG38" s="186"/>
      <c r="BH38" s="186"/>
      <c r="BI38" s="186"/>
    </row>
    <row r="39" spans="2:61" ht="14.25" customHeight="1" x14ac:dyDescent="0.15">
      <c r="B39" s="196" t="s">
        <v>536</v>
      </c>
      <c r="C39" s="196"/>
      <c r="D39" s="196"/>
      <c r="E39" s="196"/>
      <c r="F39" s="196"/>
      <c r="G39" s="196"/>
      <c r="H39" s="196"/>
      <c r="I39" s="196"/>
      <c r="J39" s="196"/>
      <c r="K39" s="196"/>
      <c r="L39" s="196"/>
      <c r="M39" s="196"/>
      <c r="N39" s="196"/>
      <c r="O39" s="196"/>
      <c r="P39" s="196"/>
      <c r="Q39" s="196"/>
      <c r="R39" s="196"/>
      <c r="S39" s="196"/>
      <c r="T39" s="196"/>
      <c r="U39" s="196"/>
      <c r="V39" s="196"/>
      <c r="W39" s="196"/>
      <c r="X39" s="196"/>
      <c r="Y39" s="196"/>
      <c r="Z39" s="196"/>
      <c r="AA39" s="196"/>
      <c r="AB39" s="196"/>
      <c r="AC39" s="196"/>
      <c r="AD39" s="196"/>
      <c r="AE39" s="196"/>
      <c r="AF39" s="196"/>
      <c r="AG39" s="196"/>
      <c r="AH39" s="196"/>
      <c r="AI39" s="196"/>
      <c r="AQ39" s="186"/>
      <c r="AR39" s="186"/>
      <c r="AS39" s="186"/>
      <c r="AT39" s="186"/>
      <c r="AU39" s="186"/>
      <c r="AV39" s="186"/>
      <c r="AW39" s="186"/>
      <c r="AX39" s="186"/>
      <c r="AY39" s="186"/>
      <c r="AZ39" s="186"/>
      <c r="BA39" s="186"/>
      <c r="BB39" s="186"/>
      <c r="BC39" s="186"/>
      <c r="BD39" s="186"/>
      <c r="BE39" s="186"/>
      <c r="BF39" s="186"/>
      <c r="BG39" s="186"/>
      <c r="BH39" s="186"/>
      <c r="BI39" s="186"/>
    </row>
    <row r="40" spans="2:61" ht="14.25" customHeight="1" x14ac:dyDescent="0.15">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Q40" s="186"/>
      <c r="AR40" s="186"/>
      <c r="AS40" s="186"/>
      <c r="AT40" s="186"/>
      <c r="AU40" s="186"/>
      <c r="AV40" s="186"/>
      <c r="AW40" s="186"/>
      <c r="AX40" s="186"/>
      <c r="AY40" s="186"/>
      <c r="AZ40" s="186"/>
      <c r="BA40" s="186"/>
      <c r="BB40" s="186"/>
      <c r="BC40" s="186"/>
      <c r="BD40" s="186"/>
      <c r="BE40" s="186"/>
      <c r="BF40" s="186"/>
      <c r="BG40" s="186"/>
      <c r="BH40" s="186"/>
      <c r="BI40" s="186"/>
    </row>
    <row r="41" spans="2:61" ht="14.25" customHeight="1" x14ac:dyDescent="0.15">
      <c r="B41" s="196"/>
      <c r="C41" s="196"/>
      <c r="D41" s="196"/>
      <c r="E41" s="196"/>
      <c r="F41" s="196"/>
      <c r="G41" s="196"/>
      <c r="H41" s="196"/>
      <c r="I41" s="196"/>
      <c r="J41" s="196"/>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86"/>
      <c r="AQ41" s="186"/>
      <c r="AR41" s="186"/>
      <c r="AS41" s="196"/>
      <c r="AT41" s="196"/>
      <c r="AU41" s="196"/>
      <c r="AV41" s="196"/>
      <c r="AW41" s="196"/>
      <c r="AX41" s="196"/>
      <c r="AY41" s="196"/>
      <c r="AZ41" s="196"/>
      <c r="BA41" s="196"/>
      <c r="BB41" s="196"/>
      <c r="BC41" s="196"/>
      <c r="BD41" s="196"/>
      <c r="BE41" s="196"/>
      <c r="BF41" s="196"/>
      <c r="BG41" s="196"/>
      <c r="BH41" s="196"/>
      <c r="BI41" s="196"/>
    </row>
    <row r="42" spans="2:61" ht="14.25" customHeight="1" x14ac:dyDescent="0.15">
      <c r="B42" s="1327" t="s">
        <v>551</v>
      </c>
      <c r="C42" s="1328"/>
      <c r="D42" s="1328"/>
      <c r="E42" s="1328"/>
      <c r="F42" s="879"/>
      <c r="G42" s="879"/>
      <c r="H42" s="879"/>
      <c r="I42" s="946" t="s">
        <v>552</v>
      </c>
      <c r="J42" s="947"/>
      <c r="K42" s="1327" t="s">
        <v>727</v>
      </c>
      <c r="L42" s="1328"/>
      <c r="M42" s="1328"/>
      <c r="N42" s="1328"/>
      <c r="O42" s="1328"/>
      <c r="P42" s="1328"/>
      <c r="Q42" s="1328"/>
      <c r="R42" s="1328"/>
      <c r="S42" s="1328"/>
      <c r="T42" s="1328"/>
      <c r="U42" s="1328"/>
      <c r="V42" s="879"/>
      <c r="W42" s="879"/>
      <c r="X42" s="879"/>
      <c r="Y42" s="879" t="s">
        <v>230</v>
      </c>
      <c r="Z42" s="879"/>
      <c r="AA42" s="879"/>
      <c r="AB42" s="879" t="s">
        <v>231</v>
      </c>
      <c r="AC42" s="879"/>
      <c r="AD42" s="879"/>
      <c r="AE42" s="879" t="s">
        <v>229</v>
      </c>
      <c r="AF42" s="879"/>
      <c r="AG42" s="879"/>
      <c r="AH42" s="879"/>
      <c r="AI42" s="880"/>
      <c r="AQ42" s="186"/>
      <c r="AR42" s="186"/>
      <c r="AS42" s="196"/>
      <c r="AT42" s="196"/>
      <c r="AU42" s="196"/>
      <c r="AV42" s="196"/>
      <c r="AW42" s="196"/>
      <c r="AX42" s="196"/>
      <c r="AY42" s="196"/>
      <c r="AZ42" s="196"/>
      <c r="BA42" s="196"/>
      <c r="BB42" s="196"/>
      <c r="BC42" s="196"/>
      <c r="BD42" s="196"/>
      <c r="BE42" s="196"/>
      <c r="BF42" s="196"/>
      <c r="BG42" s="196"/>
      <c r="BH42" s="196"/>
      <c r="BI42" s="196"/>
    </row>
    <row r="43" spans="2:61" ht="14.25" customHeight="1" x14ac:dyDescent="0.15">
      <c r="B43" s="1333"/>
      <c r="C43" s="1334"/>
      <c r="D43" s="1334"/>
      <c r="E43" s="1334"/>
      <c r="F43" s="882"/>
      <c r="G43" s="882"/>
      <c r="H43" s="882"/>
      <c r="I43" s="948"/>
      <c r="J43" s="949"/>
      <c r="K43" s="1329"/>
      <c r="L43" s="1330"/>
      <c r="M43" s="1330"/>
      <c r="N43" s="1330"/>
      <c r="O43" s="1330"/>
      <c r="P43" s="1330"/>
      <c r="Q43" s="1330"/>
      <c r="R43" s="1330"/>
      <c r="S43" s="1330"/>
      <c r="T43" s="1330"/>
      <c r="U43" s="1330"/>
      <c r="V43" s="1296"/>
      <c r="W43" s="1296"/>
      <c r="X43" s="1296"/>
      <c r="Y43" s="1296"/>
      <c r="Z43" s="1296"/>
      <c r="AA43" s="1296"/>
      <c r="AB43" s="1296"/>
      <c r="AC43" s="1296"/>
      <c r="AD43" s="1296"/>
      <c r="AE43" s="1296"/>
      <c r="AF43" s="1296"/>
      <c r="AG43" s="1296"/>
      <c r="AH43" s="1296"/>
      <c r="AI43" s="1297"/>
      <c r="AQ43" s="186"/>
      <c r="AR43" s="186"/>
      <c r="AS43" s="186"/>
      <c r="AT43" s="186"/>
      <c r="AU43" s="186"/>
      <c r="AV43" s="186"/>
      <c r="AW43" s="186"/>
      <c r="AX43" s="186"/>
      <c r="AY43" s="186"/>
      <c r="AZ43" s="186"/>
      <c r="BA43" s="186"/>
      <c r="BB43" s="186"/>
      <c r="BC43" s="186"/>
      <c r="BD43" s="186"/>
      <c r="BE43" s="186"/>
      <c r="BF43" s="186"/>
      <c r="BG43" s="186"/>
      <c r="BH43" s="186"/>
      <c r="BI43" s="186"/>
    </row>
    <row r="44" spans="2:61" ht="14.25" customHeight="1" x14ac:dyDescent="0.15">
      <c r="B44" s="898" t="s">
        <v>537</v>
      </c>
      <c r="C44" s="899"/>
      <c r="D44" s="899"/>
      <c r="E44" s="899"/>
      <c r="F44" s="899"/>
      <c r="G44" s="899"/>
      <c r="H44" s="899"/>
      <c r="I44" s="899"/>
      <c r="J44" s="900"/>
      <c r="K44" s="1323" t="s">
        <v>553</v>
      </c>
      <c r="L44" s="1324"/>
      <c r="M44" s="1324"/>
      <c r="N44" s="1324"/>
      <c r="O44" s="1324"/>
      <c r="P44" s="1324"/>
      <c r="Q44" s="1324"/>
      <c r="R44" s="893"/>
      <c r="S44" s="893"/>
      <c r="T44" s="893"/>
      <c r="U44" s="893"/>
      <c r="V44" s="893"/>
      <c r="W44" s="893"/>
      <c r="X44" s="893"/>
      <c r="Y44" s="893"/>
      <c r="Z44" s="893"/>
      <c r="AA44" s="893"/>
      <c r="AB44" s="893"/>
      <c r="AC44" s="893"/>
      <c r="AD44" s="893"/>
      <c r="AE44" s="893"/>
      <c r="AF44" s="893"/>
      <c r="AG44" s="893" t="s">
        <v>256</v>
      </c>
      <c r="AH44" s="893"/>
      <c r="AI44" s="894"/>
      <c r="AQ44" s="186"/>
      <c r="AR44" s="186"/>
      <c r="AS44" s="186"/>
      <c r="AT44" s="186"/>
      <c r="AU44" s="186"/>
      <c r="AV44" s="186"/>
      <c r="AW44" s="186"/>
      <c r="AX44" s="186"/>
      <c r="AY44" s="186"/>
      <c r="AZ44" s="186"/>
      <c r="BA44" s="186"/>
      <c r="BB44" s="186"/>
      <c r="BC44" s="186"/>
      <c r="BD44" s="186"/>
      <c r="BE44" s="186"/>
      <c r="BF44" s="186"/>
      <c r="BG44" s="186"/>
      <c r="BH44" s="186"/>
      <c r="BI44" s="186"/>
    </row>
    <row r="45" spans="2:61" ht="14.25" customHeight="1" x14ac:dyDescent="0.15">
      <c r="B45" s="1314"/>
      <c r="C45" s="1315"/>
      <c r="D45" s="1315"/>
      <c r="E45" s="1315"/>
      <c r="F45" s="1315"/>
      <c r="G45" s="1315"/>
      <c r="H45" s="1315"/>
      <c r="I45" s="1315"/>
      <c r="J45" s="1316"/>
      <c r="K45" s="1325"/>
      <c r="L45" s="1326"/>
      <c r="M45" s="1326"/>
      <c r="N45" s="1326"/>
      <c r="O45" s="1326"/>
      <c r="P45" s="1326"/>
      <c r="Q45" s="1326"/>
      <c r="R45" s="896"/>
      <c r="S45" s="896"/>
      <c r="T45" s="896"/>
      <c r="U45" s="896"/>
      <c r="V45" s="896"/>
      <c r="W45" s="896"/>
      <c r="X45" s="896"/>
      <c r="Y45" s="896"/>
      <c r="Z45" s="896"/>
      <c r="AA45" s="896"/>
      <c r="AB45" s="896"/>
      <c r="AC45" s="896"/>
      <c r="AD45" s="896"/>
      <c r="AE45" s="896"/>
      <c r="AF45" s="896"/>
      <c r="AG45" s="896"/>
      <c r="AH45" s="896"/>
      <c r="AI45" s="897"/>
      <c r="AQ45" s="186"/>
      <c r="AR45" s="186"/>
      <c r="AS45" s="186"/>
      <c r="AT45" s="186"/>
      <c r="AU45" s="186"/>
      <c r="AV45" s="186"/>
      <c r="AW45" s="186"/>
      <c r="AX45" s="186"/>
      <c r="AY45" s="186"/>
      <c r="AZ45" s="186"/>
      <c r="BA45" s="186"/>
      <c r="BB45" s="186"/>
      <c r="BC45" s="186"/>
      <c r="BD45" s="186"/>
      <c r="BE45" s="186"/>
      <c r="BF45" s="186"/>
      <c r="BG45" s="186"/>
      <c r="BH45" s="186"/>
      <c r="BI45" s="186"/>
    </row>
    <row r="46" spans="2:61" ht="14.25" customHeight="1" x14ac:dyDescent="0.15">
      <c r="B46" s="1314"/>
      <c r="C46" s="1315"/>
      <c r="D46" s="1315"/>
      <c r="E46" s="1315"/>
      <c r="F46" s="1315"/>
      <c r="G46" s="1315"/>
      <c r="H46" s="1315"/>
      <c r="I46" s="1315"/>
      <c r="J46" s="1316"/>
      <c r="K46" s="1323" t="s">
        <v>554</v>
      </c>
      <c r="L46" s="1324"/>
      <c r="M46" s="1324"/>
      <c r="N46" s="1324"/>
      <c r="O46" s="1324"/>
      <c r="P46" s="1324"/>
      <c r="Q46" s="1324"/>
      <c r="R46" s="893"/>
      <c r="S46" s="893"/>
      <c r="T46" s="893"/>
      <c r="U46" s="893"/>
      <c r="V46" s="893"/>
      <c r="W46" s="893"/>
      <c r="X46" s="893"/>
      <c r="Y46" s="893"/>
      <c r="Z46" s="893"/>
      <c r="AA46" s="893"/>
      <c r="AB46" s="893"/>
      <c r="AC46" s="893"/>
      <c r="AD46" s="893"/>
      <c r="AE46" s="893"/>
      <c r="AF46" s="893"/>
      <c r="AG46" s="893" t="s">
        <v>256</v>
      </c>
      <c r="AH46" s="893"/>
      <c r="AI46" s="894"/>
      <c r="AQ46" s="186"/>
      <c r="AR46" s="186"/>
      <c r="AS46" s="186"/>
      <c r="AT46" s="186"/>
      <c r="AU46" s="186"/>
      <c r="AV46" s="186"/>
      <c r="AW46" s="186"/>
      <c r="AX46" s="186"/>
      <c r="AY46" s="186"/>
      <c r="AZ46" s="186"/>
      <c r="BA46" s="186"/>
      <c r="BB46" s="186"/>
      <c r="BC46" s="186"/>
      <c r="BD46" s="186"/>
      <c r="BE46" s="186"/>
      <c r="BF46" s="186"/>
      <c r="BG46" s="186"/>
      <c r="BH46" s="186"/>
      <c r="BI46" s="186"/>
    </row>
    <row r="47" spans="2:61" ht="14.25" customHeight="1" x14ac:dyDescent="0.15">
      <c r="B47" s="901"/>
      <c r="C47" s="902"/>
      <c r="D47" s="902"/>
      <c r="E47" s="902"/>
      <c r="F47" s="902"/>
      <c r="G47" s="902"/>
      <c r="H47" s="902"/>
      <c r="I47" s="902"/>
      <c r="J47" s="903"/>
      <c r="K47" s="1325"/>
      <c r="L47" s="1326"/>
      <c r="M47" s="1326"/>
      <c r="N47" s="1326"/>
      <c r="O47" s="1326"/>
      <c r="P47" s="1326"/>
      <c r="Q47" s="1326"/>
      <c r="R47" s="896"/>
      <c r="S47" s="896"/>
      <c r="T47" s="896"/>
      <c r="U47" s="896"/>
      <c r="V47" s="896"/>
      <c r="W47" s="896"/>
      <c r="X47" s="896"/>
      <c r="Y47" s="896"/>
      <c r="Z47" s="896"/>
      <c r="AA47" s="896"/>
      <c r="AB47" s="896"/>
      <c r="AC47" s="896"/>
      <c r="AD47" s="896"/>
      <c r="AE47" s="896"/>
      <c r="AF47" s="896"/>
      <c r="AG47" s="896"/>
      <c r="AH47" s="896"/>
      <c r="AI47" s="897"/>
      <c r="AQ47" s="186"/>
      <c r="AR47" s="186"/>
      <c r="AS47" s="186"/>
      <c r="AT47" s="186"/>
      <c r="AU47" s="186"/>
      <c r="AV47" s="186"/>
      <c r="AW47" s="186"/>
      <c r="AX47" s="186"/>
      <c r="AY47" s="186"/>
      <c r="AZ47" s="186"/>
      <c r="BA47" s="186"/>
      <c r="BB47" s="186"/>
      <c r="BC47" s="186"/>
      <c r="BD47" s="186"/>
      <c r="BE47" s="186"/>
      <c r="BF47" s="186"/>
      <c r="BG47" s="186"/>
      <c r="BH47" s="186"/>
      <c r="BI47" s="186"/>
    </row>
    <row r="48" spans="2:61" ht="14.25" customHeight="1" x14ac:dyDescent="0.15">
      <c r="B48" s="898" t="s">
        <v>538</v>
      </c>
      <c r="C48" s="899"/>
      <c r="D48" s="899"/>
      <c r="E48" s="899"/>
      <c r="F48" s="899"/>
      <c r="G48" s="899"/>
      <c r="H48" s="899"/>
      <c r="I48" s="899"/>
      <c r="J48" s="900"/>
      <c r="K48" s="1317"/>
      <c r="L48" s="954"/>
      <c r="M48" s="954"/>
      <c r="N48" s="954"/>
      <c r="O48" s="954"/>
      <c r="P48" s="954"/>
      <c r="Q48" s="954"/>
      <c r="R48" s="954"/>
      <c r="S48" s="954"/>
      <c r="T48" s="954"/>
      <c r="U48" s="954"/>
      <c r="V48" s="954"/>
      <c r="W48" s="954"/>
      <c r="X48" s="954"/>
      <c r="Y48" s="954"/>
      <c r="Z48" s="954"/>
      <c r="AA48" s="954"/>
      <c r="AB48" s="954"/>
      <c r="AC48" s="954"/>
      <c r="AD48" s="954"/>
      <c r="AE48" s="954"/>
      <c r="AF48" s="954"/>
      <c r="AG48" s="954"/>
      <c r="AH48" s="954"/>
      <c r="AI48" s="1318"/>
    </row>
    <row r="49" spans="2:35" ht="14.25" customHeight="1" x14ac:dyDescent="0.15">
      <c r="B49" s="1314"/>
      <c r="C49" s="1315"/>
      <c r="D49" s="1315"/>
      <c r="E49" s="1315"/>
      <c r="F49" s="1315"/>
      <c r="G49" s="1315"/>
      <c r="H49" s="1315"/>
      <c r="I49" s="1315"/>
      <c r="J49" s="1316"/>
      <c r="K49" s="1319"/>
      <c r="L49" s="905"/>
      <c r="M49" s="905"/>
      <c r="N49" s="905"/>
      <c r="O49" s="905"/>
      <c r="P49" s="905"/>
      <c r="Q49" s="905"/>
      <c r="R49" s="905"/>
      <c r="S49" s="905"/>
      <c r="T49" s="905"/>
      <c r="U49" s="905"/>
      <c r="V49" s="905"/>
      <c r="W49" s="905"/>
      <c r="X49" s="905"/>
      <c r="Y49" s="905"/>
      <c r="Z49" s="905"/>
      <c r="AA49" s="905"/>
      <c r="AB49" s="905"/>
      <c r="AC49" s="905"/>
      <c r="AD49" s="905"/>
      <c r="AE49" s="905"/>
      <c r="AF49" s="905"/>
      <c r="AG49" s="905"/>
      <c r="AH49" s="905"/>
      <c r="AI49" s="1320"/>
    </row>
    <row r="50" spans="2:35" ht="14.25" customHeight="1" x14ac:dyDescent="0.15">
      <c r="B50" s="1314"/>
      <c r="C50" s="1315"/>
      <c r="D50" s="1315"/>
      <c r="E50" s="1315"/>
      <c r="F50" s="1315"/>
      <c r="G50" s="1315"/>
      <c r="H50" s="1315"/>
      <c r="I50" s="1315"/>
      <c r="J50" s="1316"/>
      <c r="K50" s="1319"/>
      <c r="L50" s="905"/>
      <c r="M50" s="905"/>
      <c r="N50" s="905"/>
      <c r="O50" s="905"/>
      <c r="P50" s="905"/>
      <c r="Q50" s="905"/>
      <c r="R50" s="905"/>
      <c r="S50" s="905"/>
      <c r="T50" s="905"/>
      <c r="U50" s="905"/>
      <c r="V50" s="905"/>
      <c r="W50" s="905"/>
      <c r="X50" s="905"/>
      <c r="Y50" s="905"/>
      <c r="Z50" s="905"/>
      <c r="AA50" s="905"/>
      <c r="AB50" s="905"/>
      <c r="AC50" s="905"/>
      <c r="AD50" s="905"/>
      <c r="AE50" s="905"/>
      <c r="AF50" s="905"/>
      <c r="AG50" s="905"/>
      <c r="AH50" s="905"/>
      <c r="AI50" s="1320"/>
    </row>
    <row r="51" spans="2:35" ht="14.25" customHeight="1" x14ac:dyDescent="0.15">
      <c r="B51" s="1314"/>
      <c r="C51" s="1315"/>
      <c r="D51" s="1315"/>
      <c r="E51" s="1315"/>
      <c r="F51" s="1315"/>
      <c r="G51" s="1315"/>
      <c r="H51" s="1315"/>
      <c r="I51" s="1315"/>
      <c r="J51" s="1316"/>
      <c r="K51" s="1319"/>
      <c r="L51" s="905"/>
      <c r="M51" s="905"/>
      <c r="N51" s="905"/>
      <c r="O51" s="905"/>
      <c r="P51" s="905"/>
      <c r="Q51" s="905"/>
      <c r="R51" s="905"/>
      <c r="S51" s="905"/>
      <c r="T51" s="905"/>
      <c r="U51" s="905"/>
      <c r="V51" s="905"/>
      <c r="W51" s="905"/>
      <c r="X51" s="905"/>
      <c r="Y51" s="905"/>
      <c r="Z51" s="905"/>
      <c r="AA51" s="905"/>
      <c r="AB51" s="905"/>
      <c r="AC51" s="905"/>
      <c r="AD51" s="905"/>
      <c r="AE51" s="905"/>
      <c r="AF51" s="905"/>
      <c r="AG51" s="905"/>
      <c r="AH51" s="905"/>
      <c r="AI51" s="1320"/>
    </row>
    <row r="52" spans="2:35" ht="14.25" customHeight="1" x14ac:dyDescent="0.15">
      <c r="B52" s="1314"/>
      <c r="C52" s="1315"/>
      <c r="D52" s="1315"/>
      <c r="E52" s="1315"/>
      <c r="F52" s="1315"/>
      <c r="G52" s="1315"/>
      <c r="H52" s="1315"/>
      <c r="I52" s="1315"/>
      <c r="J52" s="1316"/>
      <c r="K52" s="1319"/>
      <c r="L52" s="905"/>
      <c r="M52" s="905"/>
      <c r="N52" s="905"/>
      <c r="O52" s="905"/>
      <c r="P52" s="905"/>
      <c r="Q52" s="905"/>
      <c r="R52" s="905"/>
      <c r="S52" s="905"/>
      <c r="T52" s="905"/>
      <c r="U52" s="905"/>
      <c r="V52" s="905"/>
      <c r="W52" s="905"/>
      <c r="X52" s="905"/>
      <c r="Y52" s="905"/>
      <c r="Z52" s="905"/>
      <c r="AA52" s="905"/>
      <c r="AB52" s="905"/>
      <c r="AC52" s="905"/>
      <c r="AD52" s="905"/>
      <c r="AE52" s="905"/>
      <c r="AF52" s="905"/>
      <c r="AG52" s="905"/>
      <c r="AH52" s="905"/>
      <c r="AI52" s="1320"/>
    </row>
    <row r="53" spans="2:35" ht="14.25" customHeight="1" x14ac:dyDescent="0.15">
      <c r="B53" s="901"/>
      <c r="C53" s="902"/>
      <c r="D53" s="902"/>
      <c r="E53" s="902"/>
      <c r="F53" s="902"/>
      <c r="G53" s="902"/>
      <c r="H53" s="902"/>
      <c r="I53" s="902"/>
      <c r="J53" s="903"/>
      <c r="K53" s="1321"/>
      <c r="L53" s="908"/>
      <c r="M53" s="908"/>
      <c r="N53" s="908"/>
      <c r="O53" s="908"/>
      <c r="P53" s="908"/>
      <c r="Q53" s="908"/>
      <c r="R53" s="908"/>
      <c r="S53" s="908"/>
      <c r="T53" s="908"/>
      <c r="U53" s="908"/>
      <c r="V53" s="908"/>
      <c r="W53" s="908"/>
      <c r="X53" s="908"/>
      <c r="Y53" s="908"/>
      <c r="Z53" s="908"/>
      <c r="AA53" s="908"/>
      <c r="AB53" s="908"/>
      <c r="AC53" s="908"/>
      <c r="AD53" s="908"/>
      <c r="AE53" s="908"/>
      <c r="AF53" s="908"/>
      <c r="AG53" s="908"/>
      <c r="AH53" s="908"/>
      <c r="AI53" s="1322"/>
    </row>
    <row r="54" spans="2:35" ht="8.25" customHeight="1" x14ac:dyDescent="0.15">
      <c r="B54" s="198"/>
      <c r="C54" s="198"/>
      <c r="D54" s="198"/>
      <c r="E54" s="198"/>
      <c r="F54" s="198"/>
      <c r="G54" s="198"/>
      <c r="H54" s="198"/>
      <c r="I54" s="198"/>
      <c r="J54" s="198"/>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row>
    <row r="55" spans="2:35" ht="14.25" customHeight="1" x14ac:dyDescent="0.15">
      <c r="B55" s="185" t="s">
        <v>539</v>
      </c>
    </row>
  </sheetData>
  <mergeCells count="73">
    <mergeCell ref="B1:J1"/>
    <mergeCell ref="B4:AI6"/>
    <mergeCell ref="G8:R9"/>
    <mergeCell ref="B9:F9"/>
    <mergeCell ref="Z10:AI11"/>
    <mergeCell ref="B11:F11"/>
    <mergeCell ref="G10:Q11"/>
    <mergeCell ref="R10:R11"/>
    <mergeCell ref="U11:Y11"/>
    <mergeCell ref="Z12:AI13"/>
    <mergeCell ref="V13:W13"/>
    <mergeCell ref="Z15:AI16"/>
    <mergeCell ref="B21:G22"/>
    <mergeCell ref="H21:AI22"/>
    <mergeCell ref="U12:Y12"/>
    <mergeCell ref="U15:Y15"/>
    <mergeCell ref="U16:Y16"/>
    <mergeCell ref="H29:AI30"/>
    <mergeCell ref="H36:AI38"/>
    <mergeCell ref="H33:AI35"/>
    <mergeCell ref="AI25:AI26"/>
    <mergeCell ref="AH25:AH26"/>
    <mergeCell ref="AG25:AG26"/>
    <mergeCell ref="AF25:AF26"/>
    <mergeCell ref="AD25:AE26"/>
    <mergeCell ref="AC25:AC26"/>
    <mergeCell ref="U25:U26"/>
    <mergeCell ref="V25:Z26"/>
    <mergeCell ref="AE27:AI28"/>
    <mergeCell ref="V27:AD28"/>
    <mergeCell ref="AB25:AB26"/>
    <mergeCell ref="AC23:AC24"/>
    <mergeCell ref="AB23:AB24"/>
    <mergeCell ref="H23:U24"/>
    <mergeCell ref="H25:L26"/>
    <mergeCell ref="M25:T26"/>
    <mergeCell ref="AI23:AI24"/>
    <mergeCell ref="AH23:AH24"/>
    <mergeCell ref="AF23:AF24"/>
    <mergeCell ref="AG23:AG24"/>
    <mergeCell ref="AD23:AE24"/>
    <mergeCell ref="R44:AF45"/>
    <mergeCell ref="F42:H43"/>
    <mergeCell ref="K42:U43"/>
    <mergeCell ref="V42:X43"/>
    <mergeCell ref="AA25:AA26"/>
    <mergeCell ref="B29:G32"/>
    <mergeCell ref="B27:G28"/>
    <mergeCell ref="B23:G26"/>
    <mergeCell ref="H31:M32"/>
    <mergeCell ref="B42:E43"/>
    <mergeCell ref="V23:Z24"/>
    <mergeCell ref="B35:G35"/>
    <mergeCell ref="B36:G38"/>
    <mergeCell ref="B33:G34"/>
    <mergeCell ref="AA23:AA24"/>
    <mergeCell ref="H27:U28"/>
    <mergeCell ref="AG46:AI47"/>
    <mergeCell ref="B44:J47"/>
    <mergeCell ref="B48:J53"/>
    <mergeCell ref="I42:J43"/>
    <mergeCell ref="AH31:AI32"/>
    <mergeCell ref="N31:AG32"/>
    <mergeCell ref="AG44:AI45"/>
    <mergeCell ref="K48:AI53"/>
    <mergeCell ref="AE42:AI43"/>
    <mergeCell ref="AB42:AB43"/>
    <mergeCell ref="Y42:Y43"/>
    <mergeCell ref="Z42:AA43"/>
    <mergeCell ref="AC42:AD43"/>
    <mergeCell ref="K46:Q47"/>
    <mergeCell ref="K44:Q45"/>
    <mergeCell ref="R46:AF47"/>
  </mergeCells>
  <phoneticPr fontId="3"/>
  <printOptions horizontalCentered="1"/>
  <pageMargins left="0.70866141732283472" right="0.70866141732283472" top="0.74803149606299213" bottom="0.74803149606299213" header="0.31496062992125984" footer="0.31496062992125984"/>
  <pageSetup paperSize="9" orientation="portrait" verticalDpi="0" r:id="rId1"/>
  <headerFooter>
    <oddHeader>&amp;R&amp;10&amp;A</oddHeader>
    <oddFooter>&amp;Rver.5.0(R01.9.1)</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CC"/>
  </sheetPr>
  <dimension ref="A1:BM127"/>
  <sheetViews>
    <sheetView showGridLines="0" workbookViewId="0">
      <selection sqref="A1:Y3"/>
    </sheetView>
  </sheetViews>
  <sheetFormatPr defaultColWidth="3.125" defaultRowHeight="15" customHeight="1" x14ac:dyDescent="0.15"/>
  <cols>
    <col min="1" max="1" width="4.875" style="383" customWidth="1"/>
    <col min="2" max="11" width="3.125" style="383"/>
    <col min="12" max="13" width="3.875" style="383" customWidth="1"/>
    <col min="14" max="21" width="3.125" style="383"/>
    <col min="22" max="22" width="3.75" style="383" customWidth="1"/>
    <col min="23" max="23" width="3.125" style="383"/>
    <col min="24" max="24" width="3.75" style="383" customWidth="1"/>
    <col min="25" max="25" width="3.125" style="383"/>
    <col min="26" max="26" width="3.75" style="383" customWidth="1"/>
    <col min="27" max="27" width="3.125" style="383"/>
    <col min="28" max="28" width="3.75" style="383" customWidth="1"/>
    <col min="29" max="29" width="3.125" style="383"/>
    <col min="30" max="35" width="3.75" style="383" customWidth="1"/>
    <col min="36" max="36" width="3.125" style="383"/>
    <col min="37" max="37" width="3.125" style="383" customWidth="1"/>
    <col min="38" max="16384" width="3.125" style="383"/>
  </cols>
  <sheetData>
    <row r="1" spans="1:65" ht="15" customHeight="1" x14ac:dyDescent="0.15">
      <c r="A1" s="1410" t="s">
        <v>1166</v>
      </c>
      <c r="B1" s="1411"/>
      <c r="C1" s="1411"/>
      <c r="D1" s="1411"/>
      <c r="E1" s="1411"/>
      <c r="F1" s="1411"/>
      <c r="G1" s="1411"/>
      <c r="H1" s="1411"/>
      <c r="I1" s="1411"/>
      <c r="J1" s="1411"/>
      <c r="K1" s="1411"/>
      <c r="L1" s="1411"/>
      <c r="M1" s="1411"/>
      <c r="N1" s="1411"/>
      <c r="O1" s="1411"/>
      <c r="P1" s="1411"/>
      <c r="Q1" s="1411"/>
      <c r="R1" s="1411"/>
      <c r="S1" s="1411"/>
      <c r="T1" s="1411"/>
      <c r="U1" s="1411"/>
      <c r="V1" s="1411"/>
      <c r="W1" s="1411"/>
      <c r="X1" s="1411"/>
      <c r="Y1" s="1412"/>
      <c r="Z1" s="1583" t="s">
        <v>558</v>
      </c>
      <c r="AA1" s="1584"/>
      <c r="AB1" s="1584"/>
      <c r="AC1" s="1585"/>
      <c r="AD1" s="1615" t="s">
        <v>1261</v>
      </c>
      <c r="AE1" s="1616"/>
      <c r="AF1" s="1616"/>
      <c r="AG1" s="1616"/>
      <c r="AH1" s="1616"/>
      <c r="AI1" s="1617"/>
      <c r="AJ1" s="1354" t="s">
        <v>1262</v>
      </c>
      <c r="AK1" s="1642"/>
      <c r="AL1" s="1642"/>
      <c r="AM1" s="1642"/>
      <c r="AN1" s="1642"/>
      <c r="AO1" s="1642"/>
      <c r="AP1" s="1642"/>
      <c r="AQ1" s="1642"/>
      <c r="AR1" s="1642"/>
      <c r="AS1" s="1642"/>
      <c r="AT1" s="1642"/>
      <c r="AU1" s="1642"/>
      <c r="AV1" s="1642"/>
      <c r="AW1" s="1642"/>
      <c r="AX1" s="1642"/>
      <c r="AY1" s="1642"/>
      <c r="AZ1" s="1642"/>
      <c r="BA1" s="1642"/>
      <c r="BB1" s="1642"/>
      <c r="BC1" s="1642"/>
      <c r="BD1" s="1642"/>
      <c r="BE1" s="1642"/>
      <c r="BF1" s="1642"/>
      <c r="BG1" s="1642"/>
      <c r="BH1" s="1642"/>
      <c r="BI1" s="1642"/>
      <c r="BJ1" s="1642"/>
      <c r="BK1" s="1642"/>
      <c r="BL1" s="1642"/>
      <c r="BM1" s="1355"/>
    </row>
    <row r="2" spans="1:65" ht="15" customHeight="1" x14ac:dyDescent="0.15">
      <c r="A2" s="1413"/>
      <c r="B2" s="1414"/>
      <c r="C2" s="1414"/>
      <c r="D2" s="1414"/>
      <c r="E2" s="1414"/>
      <c r="F2" s="1414"/>
      <c r="G2" s="1414"/>
      <c r="H2" s="1414"/>
      <c r="I2" s="1414"/>
      <c r="J2" s="1414"/>
      <c r="K2" s="1414"/>
      <c r="L2" s="1414"/>
      <c r="M2" s="1414"/>
      <c r="N2" s="1414"/>
      <c r="O2" s="1414"/>
      <c r="P2" s="1414"/>
      <c r="Q2" s="1414"/>
      <c r="R2" s="1414"/>
      <c r="S2" s="1414"/>
      <c r="T2" s="1414"/>
      <c r="U2" s="1414"/>
      <c r="V2" s="1414"/>
      <c r="W2" s="1414"/>
      <c r="X2" s="1414"/>
      <c r="Y2" s="1415"/>
      <c r="Z2" s="1582" t="s">
        <v>1249</v>
      </c>
      <c r="AA2" s="1580"/>
      <c r="AB2" s="1580" t="s">
        <v>1250</v>
      </c>
      <c r="AC2" s="1581"/>
      <c r="AD2" s="1624"/>
      <c r="AE2" s="1625"/>
      <c r="AF2" s="1625"/>
      <c r="AG2" s="1625"/>
      <c r="AH2" s="1625"/>
      <c r="AI2" s="1626"/>
      <c r="AJ2" s="414" t="s">
        <v>204</v>
      </c>
      <c r="AK2" s="391" t="s">
        <v>1267</v>
      </c>
      <c r="AL2" s="391"/>
      <c r="AM2" s="391"/>
      <c r="AN2" s="391"/>
      <c r="AO2" s="391"/>
      <c r="AP2" s="391"/>
      <c r="AQ2" s="391"/>
      <c r="AR2" s="391"/>
      <c r="AS2" s="391"/>
      <c r="AT2" s="391"/>
      <c r="AU2" s="391"/>
      <c r="AV2" s="391"/>
      <c r="AW2" s="391"/>
      <c r="AX2" s="391"/>
      <c r="AY2" s="391"/>
      <c r="AZ2" s="391"/>
      <c r="BA2" s="391"/>
      <c r="BB2" s="391"/>
      <c r="BC2" s="391"/>
      <c r="BD2" s="391"/>
      <c r="BE2" s="391"/>
      <c r="BF2" s="391"/>
      <c r="BG2" s="391"/>
      <c r="BH2" s="391"/>
      <c r="BI2" s="391"/>
      <c r="BJ2" s="391"/>
      <c r="BK2" s="391"/>
      <c r="BL2" s="391"/>
      <c r="BM2" s="392"/>
    </row>
    <row r="3" spans="1:65" ht="15" customHeight="1" x14ac:dyDescent="0.15">
      <c r="A3" s="1416"/>
      <c r="B3" s="1417"/>
      <c r="C3" s="1417"/>
      <c r="D3" s="1417"/>
      <c r="E3" s="1417"/>
      <c r="F3" s="1417"/>
      <c r="G3" s="1417"/>
      <c r="H3" s="1417"/>
      <c r="I3" s="1417"/>
      <c r="J3" s="1417"/>
      <c r="K3" s="1417"/>
      <c r="L3" s="1417"/>
      <c r="M3" s="1417"/>
      <c r="N3" s="1417"/>
      <c r="O3" s="1417"/>
      <c r="P3" s="1417"/>
      <c r="Q3" s="1417"/>
      <c r="R3" s="1417"/>
      <c r="S3" s="1417"/>
      <c r="T3" s="1417"/>
      <c r="U3" s="1417"/>
      <c r="V3" s="1417"/>
      <c r="W3" s="1417"/>
      <c r="X3" s="1417"/>
      <c r="Y3" s="1418"/>
      <c r="Z3" s="1450"/>
      <c r="AA3" s="1451"/>
      <c r="AB3" s="1451"/>
      <c r="AC3" s="1483"/>
      <c r="AD3" s="1351"/>
      <c r="AE3" s="1345"/>
      <c r="AF3" s="1345"/>
      <c r="AG3" s="1345"/>
      <c r="AH3" s="1345"/>
      <c r="AI3" s="1346"/>
      <c r="AJ3" s="414" t="s">
        <v>205</v>
      </c>
      <c r="AK3" s="391" t="s">
        <v>1268</v>
      </c>
      <c r="AL3" s="391"/>
      <c r="AM3" s="391"/>
      <c r="AN3" s="391"/>
      <c r="AO3" s="391"/>
      <c r="AP3" s="391"/>
      <c r="AQ3" s="391"/>
      <c r="AR3" s="391"/>
      <c r="AS3" s="391"/>
      <c r="AT3" s="391"/>
      <c r="AU3" s="391"/>
      <c r="AV3" s="391"/>
      <c r="AW3" s="391"/>
      <c r="AX3" s="391"/>
      <c r="AY3" s="391"/>
      <c r="AZ3" s="391"/>
      <c r="BA3" s="391"/>
      <c r="BB3" s="391"/>
      <c r="BC3" s="391"/>
      <c r="BD3" s="391"/>
      <c r="BE3" s="391"/>
      <c r="BF3" s="391"/>
      <c r="BG3" s="391"/>
      <c r="BH3" s="391"/>
      <c r="BI3" s="391"/>
      <c r="BJ3" s="391"/>
      <c r="BK3" s="391"/>
      <c r="BL3" s="391"/>
      <c r="BM3" s="392"/>
    </row>
    <row r="4" spans="1:65" ht="15" customHeight="1" x14ac:dyDescent="0.15">
      <c r="A4" s="1434" t="s">
        <v>1167</v>
      </c>
      <c r="B4" s="1435"/>
      <c r="C4" s="1436"/>
      <c r="D4" s="1440"/>
      <c r="E4" s="1440"/>
      <c r="F4" s="1440"/>
      <c r="G4" s="1440"/>
      <c r="H4" s="1440"/>
      <c r="I4" s="1440"/>
      <c r="J4" s="1440"/>
      <c r="K4" s="1440"/>
      <c r="L4" s="1440"/>
      <c r="M4" s="1440"/>
      <c r="N4" s="1441"/>
      <c r="O4" s="1444" t="s">
        <v>1168</v>
      </c>
      <c r="P4" s="1445"/>
      <c r="Q4" s="1445"/>
      <c r="R4" s="1408"/>
      <c r="S4" s="1408"/>
      <c r="T4" s="1408"/>
      <c r="U4" s="1408"/>
      <c r="V4" s="1408"/>
      <c r="W4" s="1408"/>
      <c r="X4" s="1408"/>
      <c r="Y4" s="1409"/>
      <c r="Z4" s="1364"/>
      <c r="AA4" s="1365"/>
      <c r="AB4" s="1365"/>
      <c r="AC4" s="1366"/>
      <c r="AD4" s="1352"/>
      <c r="AE4" s="1347"/>
      <c r="AF4" s="1347"/>
      <c r="AG4" s="1347"/>
      <c r="AH4" s="1347"/>
      <c r="AI4" s="1348"/>
      <c r="AJ4" s="414" t="s">
        <v>208</v>
      </c>
      <c r="AK4" s="391" t="s">
        <v>1269</v>
      </c>
      <c r="AL4" s="391"/>
      <c r="AM4" s="391"/>
      <c r="AN4" s="391"/>
      <c r="AO4" s="391"/>
      <c r="AP4" s="391"/>
      <c r="AQ4" s="391"/>
      <c r="AR4" s="391"/>
      <c r="AS4" s="391"/>
      <c r="AT4" s="391"/>
      <c r="AU4" s="391"/>
      <c r="AV4" s="391"/>
      <c r="AW4" s="391"/>
      <c r="AX4" s="391"/>
      <c r="AY4" s="391"/>
      <c r="AZ4" s="391"/>
      <c r="BA4" s="391"/>
      <c r="BB4" s="391"/>
      <c r="BC4" s="391"/>
      <c r="BD4" s="391"/>
      <c r="BE4" s="391"/>
      <c r="BF4" s="391"/>
      <c r="BG4" s="391"/>
      <c r="BH4" s="391"/>
      <c r="BI4" s="391"/>
      <c r="BJ4" s="391"/>
      <c r="BK4" s="391"/>
      <c r="BL4" s="391"/>
      <c r="BM4" s="392"/>
    </row>
    <row r="5" spans="1:65" ht="15" customHeight="1" x14ac:dyDescent="0.15">
      <c r="A5" s="1437"/>
      <c r="B5" s="1438"/>
      <c r="C5" s="1439"/>
      <c r="D5" s="1442"/>
      <c r="E5" s="1442"/>
      <c r="F5" s="1442"/>
      <c r="G5" s="1442"/>
      <c r="H5" s="1442"/>
      <c r="I5" s="1442"/>
      <c r="J5" s="1442"/>
      <c r="K5" s="1442"/>
      <c r="L5" s="1442"/>
      <c r="M5" s="1442"/>
      <c r="N5" s="1443"/>
      <c r="O5" s="1446" t="s">
        <v>1169</v>
      </c>
      <c r="P5" s="1447"/>
      <c r="Q5" s="1447"/>
      <c r="R5" s="395" t="s">
        <v>1170</v>
      </c>
      <c r="S5" s="1407"/>
      <c r="T5" s="1407"/>
      <c r="U5" s="396" t="s">
        <v>230</v>
      </c>
      <c r="V5" s="396"/>
      <c r="W5" s="396" t="s">
        <v>231</v>
      </c>
      <c r="X5" s="396"/>
      <c r="Y5" s="397" t="s">
        <v>229</v>
      </c>
      <c r="Z5" s="1599"/>
      <c r="AA5" s="1595"/>
      <c r="AB5" s="1595"/>
      <c r="AC5" s="1596"/>
      <c r="AD5" s="1352"/>
      <c r="AE5" s="1347"/>
      <c r="AF5" s="1347"/>
      <c r="AG5" s="1347"/>
      <c r="AH5" s="1347"/>
      <c r="AI5" s="1348"/>
      <c r="AJ5" s="414" t="s">
        <v>321</v>
      </c>
      <c r="AK5" s="391" t="s">
        <v>1270</v>
      </c>
      <c r="AL5" s="391"/>
      <c r="AM5" s="391"/>
      <c r="AN5" s="391"/>
      <c r="AO5" s="391"/>
      <c r="AP5" s="391"/>
      <c r="AQ5" s="391"/>
      <c r="AR5" s="391"/>
      <c r="AS5" s="391"/>
      <c r="AT5" s="391"/>
      <c r="AU5" s="391"/>
      <c r="AV5" s="391"/>
      <c r="AW5" s="391"/>
      <c r="AX5" s="391"/>
      <c r="AY5" s="391"/>
      <c r="AZ5" s="391"/>
      <c r="BA5" s="391"/>
      <c r="BB5" s="391"/>
      <c r="BC5" s="391"/>
      <c r="BD5" s="391"/>
      <c r="BE5" s="391"/>
      <c r="BF5" s="391"/>
      <c r="BG5" s="391"/>
      <c r="BH5" s="391"/>
      <c r="BI5" s="391"/>
      <c r="BJ5" s="391"/>
      <c r="BK5" s="391"/>
      <c r="BL5" s="391"/>
      <c r="BM5" s="392"/>
    </row>
    <row r="6" spans="1:65" ht="15" customHeight="1" x14ac:dyDescent="0.15">
      <c r="A6" s="1431" t="s">
        <v>592</v>
      </c>
      <c r="B6" s="1432"/>
      <c r="C6" s="1433"/>
      <c r="D6" s="1408"/>
      <c r="E6" s="1408"/>
      <c r="F6" s="1408"/>
      <c r="G6" s="1408"/>
      <c r="H6" s="1408"/>
      <c r="I6" s="1408"/>
      <c r="J6" s="1408"/>
      <c r="K6" s="1408"/>
      <c r="L6" s="1408"/>
      <c r="M6" s="1408"/>
      <c r="N6" s="1409"/>
      <c r="O6" s="1448"/>
      <c r="P6" s="1449"/>
      <c r="Q6" s="1449"/>
      <c r="R6" s="398" t="s">
        <v>1171</v>
      </c>
      <c r="S6" s="1406"/>
      <c r="T6" s="1406"/>
      <c r="U6" s="393" t="s">
        <v>230</v>
      </c>
      <c r="V6" s="393"/>
      <c r="W6" s="393" t="s">
        <v>231</v>
      </c>
      <c r="X6" s="393"/>
      <c r="Y6" s="394" t="s">
        <v>229</v>
      </c>
      <c r="Z6" s="1600"/>
      <c r="AA6" s="1597"/>
      <c r="AB6" s="1597"/>
      <c r="AC6" s="1598"/>
      <c r="AD6" s="1353"/>
      <c r="AE6" s="1349"/>
      <c r="AF6" s="1349"/>
      <c r="AG6" s="1349"/>
      <c r="AH6" s="1349"/>
      <c r="AI6" s="1350"/>
      <c r="AJ6" s="414" t="s">
        <v>485</v>
      </c>
      <c r="AK6" s="391" t="s">
        <v>1271</v>
      </c>
      <c r="AL6" s="391"/>
      <c r="AM6" s="391"/>
      <c r="AN6" s="391"/>
      <c r="AO6" s="391"/>
      <c r="AP6" s="391"/>
      <c r="AQ6" s="391"/>
      <c r="AR6" s="391"/>
      <c r="AS6" s="391"/>
      <c r="AT6" s="391"/>
      <c r="AU6" s="391"/>
      <c r="AV6" s="391"/>
      <c r="AW6" s="391"/>
      <c r="AX6" s="391"/>
      <c r="AY6" s="391"/>
      <c r="AZ6" s="391"/>
      <c r="BA6" s="391"/>
      <c r="BB6" s="391"/>
      <c r="BC6" s="391"/>
      <c r="BD6" s="391"/>
      <c r="BE6" s="391"/>
      <c r="BF6" s="391"/>
      <c r="BG6" s="391"/>
      <c r="BH6" s="391"/>
      <c r="BI6" s="391"/>
      <c r="BJ6" s="391"/>
      <c r="BK6" s="391"/>
      <c r="BL6" s="391"/>
      <c r="BM6" s="392"/>
    </row>
    <row r="7" spans="1:65" ht="15" customHeight="1" x14ac:dyDescent="0.15">
      <c r="A7" s="1382" t="s">
        <v>1172</v>
      </c>
      <c r="B7" s="1383"/>
      <c r="C7" s="1383"/>
      <c r="D7" s="1383"/>
      <c r="E7" s="1383"/>
      <c r="F7" s="1383"/>
      <c r="G7" s="1383"/>
      <c r="H7" s="1383"/>
      <c r="I7" s="1383"/>
      <c r="J7" s="1383"/>
      <c r="K7" s="1384"/>
      <c r="L7" s="1643" t="s">
        <v>1299</v>
      </c>
      <c r="M7" s="1644"/>
      <c r="N7" s="1428" t="s">
        <v>1196</v>
      </c>
      <c r="O7" s="1428"/>
      <c r="P7" s="1428"/>
      <c r="Q7" s="1428"/>
      <c r="R7" s="1428"/>
      <c r="S7" s="1428"/>
      <c r="T7" s="1428"/>
      <c r="U7" s="1428"/>
      <c r="V7" s="1425" t="s">
        <v>1197</v>
      </c>
      <c r="W7" s="1425"/>
      <c r="X7" s="1419" t="s">
        <v>1198</v>
      </c>
      <c r="Y7" s="1420"/>
      <c r="Z7" s="1586" t="s">
        <v>1251</v>
      </c>
      <c r="AA7" s="1587"/>
      <c r="AB7" s="1587"/>
      <c r="AC7" s="1588"/>
      <c r="AD7" s="1586" t="s">
        <v>1253</v>
      </c>
      <c r="AE7" s="1588"/>
      <c r="AF7" s="1586" t="s">
        <v>1256</v>
      </c>
      <c r="AG7" s="1588"/>
      <c r="AH7" s="1586" t="s">
        <v>1257</v>
      </c>
      <c r="AI7" s="1588"/>
      <c r="AJ7" s="414" t="s">
        <v>1263</v>
      </c>
      <c r="AK7" s="391" t="s">
        <v>1272</v>
      </c>
      <c r="AL7" s="391"/>
      <c r="AM7" s="391"/>
      <c r="AN7" s="391"/>
      <c r="AO7" s="391"/>
      <c r="AP7" s="391"/>
      <c r="AQ7" s="391"/>
      <c r="AR7" s="391"/>
      <c r="AS7" s="391"/>
      <c r="AT7" s="391"/>
      <c r="AU7" s="391"/>
      <c r="AV7" s="391"/>
      <c r="AW7" s="391"/>
      <c r="AX7" s="391"/>
      <c r="AY7" s="391"/>
      <c r="AZ7" s="391"/>
      <c r="BA7" s="391"/>
      <c r="BB7" s="391"/>
      <c r="BC7" s="391"/>
      <c r="BD7" s="391"/>
      <c r="BE7" s="391"/>
      <c r="BF7" s="391"/>
      <c r="BG7" s="391"/>
      <c r="BH7" s="391"/>
      <c r="BI7" s="391"/>
      <c r="BJ7" s="391"/>
      <c r="BK7" s="391"/>
      <c r="BL7" s="391"/>
      <c r="BM7" s="392"/>
    </row>
    <row r="8" spans="1:65" s="404" customFormat="1" ht="16.5" customHeight="1" x14ac:dyDescent="0.15">
      <c r="A8" s="1382"/>
      <c r="B8" s="1383"/>
      <c r="C8" s="1383"/>
      <c r="D8" s="1383"/>
      <c r="E8" s="1383"/>
      <c r="F8" s="1383"/>
      <c r="G8" s="1383"/>
      <c r="H8" s="1383"/>
      <c r="I8" s="1383"/>
      <c r="J8" s="1383"/>
      <c r="K8" s="1384"/>
      <c r="L8" s="1645"/>
      <c r="M8" s="1646"/>
      <c r="N8" s="1429"/>
      <c r="O8" s="1429"/>
      <c r="P8" s="1429"/>
      <c r="Q8" s="1429"/>
      <c r="R8" s="1429"/>
      <c r="S8" s="1429"/>
      <c r="T8" s="1429"/>
      <c r="U8" s="1429"/>
      <c r="V8" s="1426"/>
      <c r="W8" s="1426"/>
      <c r="X8" s="1421"/>
      <c r="Y8" s="1422"/>
      <c r="Z8" s="1589" t="s">
        <v>1255</v>
      </c>
      <c r="AA8" s="1590"/>
      <c r="AB8" s="1590"/>
      <c r="AC8" s="1591"/>
      <c r="AD8" s="1589" t="s">
        <v>1254</v>
      </c>
      <c r="AE8" s="1591"/>
      <c r="AF8" s="1589" t="s">
        <v>1300</v>
      </c>
      <c r="AG8" s="1591"/>
      <c r="AH8" s="1589" t="s">
        <v>1258</v>
      </c>
      <c r="AI8" s="1591"/>
      <c r="AJ8" s="415" t="s">
        <v>1264</v>
      </c>
      <c r="AK8" s="405" t="s">
        <v>1265</v>
      </c>
      <c r="AL8" s="405"/>
      <c r="AM8" s="405"/>
      <c r="AN8" s="405"/>
      <c r="AO8" s="405"/>
      <c r="AP8" s="405"/>
      <c r="AQ8" s="405"/>
      <c r="AR8" s="405"/>
      <c r="AS8" s="405"/>
      <c r="AT8" s="405"/>
      <c r="AU8" s="405"/>
      <c r="AV8" s="405"/>
      <c r="AW8" s="405"/>
      <c r="AX8" s="405"/>
      <c r="AY8" s="405"/>
      <c r="AZ8" s="405"/>
      <c r="BA8" s="405"/>
      <c r="BB8" s="405"/>
      <c r="BC8" s="405"/>
      <c r="BD8" s="405"/>
      <c r="BE8" s="405"/>
      <c r="BF8" s="405"/>
      <c r="BG8" s="405"/>
      <c r="BH8" s="405"/>
      <c r="BI8" s="405"/>
      <c r="BJ8" s="405"/>
      <c r="BK8" s="405"/>
      <c r="BL8" s="405"/>
      <c r="BM8" s="416"/>
    </row>
    <row r="9" spans="1:65" s="404" customFormat="1" ht="16.5" customHeight="1" x14ac:dyDescent="0.15">
      <c r="A9" s="1385"/>
      <c r="B9" s="1386"/>
      <c r="C9" s="1386"/>
      <c r="D9" s="1386"/>
      <c r="E9" s="1386"/>
      <c r="F9" s="1386"/>
      <c r="G9" s="1386"/>
      <c r="H9" s="1386"/>
      <c r="I9" s="1386"/>
      <c r="J9" s="1386"/>
      <c r="K9" s="1387"/>
      <c r="L9" s="1647"/>
      <c r="M9" s="1648"/>
      <c r="N9" s="1430"/>
      <c r="O9" s="1430"/>
      <c r="P9" s="1430"/>
      <c r="Q9" s="1430"/>
      <c r="R9" s="1430"/>
      <c r="S9" s="1430"/>
      <c r="T9" s="1430"/>
      <c r="U9" s="1430"/>
      <c r="V9" s="1427"/>
      <c r="W9" s="1427"/>
      <c r="X9" s="1423"/>
      <c r="Y9" s="1424"/>
      <c r="Z9" s="1592"/>
      <c r="AA9" s="1593"/>
      <c r="AB9" s="1593"/>
      <c r="AC9" s="1594"/>
      <c r="AD9" s="1589"/>
      <c r="AE9" s="1591"/>
      <c r="AF9" s="1589"/>
      <c r="AG9" s="1591"/>
      <c r="AH9" s="1589"/>
      <c r="AI9" s="1591"/>
      <c r="AJ9" s="417" t="s">
        <v>1266</v>
      </c>
      <c r="AK9" s="405"/>
      <c r="AL9" s="405"/>
      <c r="AM9" s="405"/>
      <c r="AN9" s="405"/>
      <c r="AO9" s="405"/>
      <c r="AP9" s="405"/>
      <c r="AQ9" s="405"/>
      <c r="AR9" s="405"/>
      <c r="AS9" s="405"/>
      <c r="AT9" s="405"/>
      <c r="AU9" s="405"/>
      <c r="AV9" s="405"/>
      <c r="AW9" s="405"/>
      <c r="AX9" s="405"/>
      <c r="AY9" s="405"/>
      <c r="AZ9" s="405"/>
      <c r="BA9" s="405"/>
      <c r="BB9" s="405"/>
      <c r="BC9" s="405"/>
      <c r="BD9" s="405"/>
      <c r="BE9" s="405"/>
      <c r="BF9" s="405"/>
      <c r="BG9" s="405"/>
      <c r="BH9" s="405"/>
      <c r="BI9" s="405"/>
      <c r="BJ9" s="405"/>
      <c r="BK9" s="405"/>
      <c r="BL9" s="405"/>
      <c r="BM9" s="416"/>
    </row>
    <row r="10" spans="1:65" ht="15" customHeight="1" x14ac:dyDescent="0.15">
      <c r="A10" s="1398" t="s">
        <v>1173</v>
      </c>
      <c r="B10" s="1381" t="s">
        <v>1175</v>
      </c>
      <c r="C10" s="1381"/>
      <c r="D10" s="1381"/>
      <c r="E10" s="1381"/>
      <c r="F10" s="1381"/>
      <c r="G10" s="1381"/>
      <c r="H10" s="1381"/>
      <c r="I10" s="1381"/>
      <c r="J10" s="1381"/>
      <c r="K10" s="1381"/>
      <c r="L10" s="1454">
        <v>1</v>
      </c>
      <c r="M10" s="1407"/>
      <c r="N10" s="1459" t="s">
        <v>1211</v>
      </c>
      <c r="O10" s="1460"/>
      <c r="P10" s="1460"/>
      <c r="Q10" s="1460"/>
      <c r="R10" s="1460"/>
      <c r="S10" s="1460"/>
      <c r="T10" s="1460"/>
      <c r="U10" s="1461"/>
      <c r="V10" s="1471" t="s">
        <v>1195</v>
      </c>
      <c r="W10" s="1472"/>
      <c r="X10" s="1471" t="s">
        <v>1206</v>
      </c>
      <c r="Y10" s="1355"/>
      <c r="Z10" s="1360"/>
      <c r="AA10" s="1358"/>
      <c r="AB10" s="1358"/>
      <c r="AC10" s="1359"/>
      <c r="AD10" s="1454">
        <v>6</v>
      </c>
      <c r="AE10" s="1503"/>
      <c r="AF10" s="1609"/>
      <c r="AG10" s="1609"/>
      <c r="AH10" s="1609"/>
      <c r="AI10" s="1609"/>
      <c r="AJ10" s="1431" t="s">
        <v>1281</v>
      </c>
      <c r="AK10" s="1432"/>
      <c r="AL10" s="1432"/>
      <c r="AM10" s="1432"/>
      <c r="AN10" s="1432"/>
      <c r="AO10" s="1432"/>
      <c r="AP10" s="1432"/>
      <c r="AQ10" s="1432"/>
      <c r="AR10" s="1432"/>
      <c r="AS10" s="1432"/>
      <c r="AT10" s="1432"/>
      <c r="AU10" s="1432"/>
      <c r="AV10" s="1627"/>
      <c r="AW10" s="1641" t="s">
        <v>1291</v>
      </c>
      <c r="AX10" s="1641"/>
      <c r="AY10" s="1641"/>
      <c r="AZ10" s="1641"/>
      <c r="BA10" s="1641"/>
      <c r="BB10" s="1641"/>
      <c r="BC10" s="1641"/>
      <c r="BD10" s="1641"/>
      <c r="BE10" s="1641"/>
      <c r="BF10" s="1641"/>
      <c r="BG10" s="1641"/>
      <c r="BH10" s="1641"/>
      <c r="BI10" s="1641"/>
      <c r="BJ10" s="1641"/>
      <c r="BK10" s="1641"/>
      <c r="BL10" s="1641"/>
      <c r="BM10" s="1641"/>
    </row>
    <row r="11" spans="1:65" ht="15" customHeight="1" x14ac:dyDescent="0.15">
      <c r="A11" s="1399"/>
      <c r="B11" s="1381"/>
      <c r="C11" s="1381"/>
      <c r="D11" s="1381"/>
      <c r="E11" s="1381"/>
      <c r="F11" s="1381"/>
      <c r="G11" s="1381"/>
      <c r="H11" s="1381"/>
      <c r="I11" s="1381"/>
      <c r="J11" s="1381"/>
      <c r="K11" s="1381"/>
      <c r="L11" s="1450">
        <v>2</v>
      </c>
      <c r="M11" s="1451"/>
      <c r="N11" s="1462" t="s">
        <v>1212</v>
      </c>
      <c r="O11" s="1463"/>
      <c r="P11" s="1463"/>
      <c r="Q11" s="1463"/>
      <c r="R11" s="1463"/>
      <c r="S11" s="1463"/>
      <c r="T11" s="1463"/>
      <c r="U11" s="1464"/>
      <c r="V11" s="1473"/>
      <c r="W11" s="1474"/>
      <c r="X11" s="1479"/>
      <c r="Y11" s="1348"/>
      <c r="Z11" s="1361"/>
      <c r="AA11" s="1362"/>
      <c r="AB11" s="1362"/>
      <c r="AC11" s="1363"/>
      <c r="AD11" s="1356">
        <v>4</v>
      </c>
      <c r="AE11" s="1357"/>
      <c r="AF11" s="1610"/>
      <c r="AG11" s="1610"/>
      <c r="AH11" s="1610"/>
      <c r="AI11" s="1610"/>
      <c r="AJ11" s="408" t="s">
        <v>1273</v>
      </c>
      <c r="AK11" s="396"/>
      <c r="AL11" s="396"/>
      <c r="AM11" s="396"/>
      <c r="AN11" s="396"/>
      <c r="AO11" s="396"/>
      <c r="AP11" s="396"/>
      <c r="AQ11" s="396"/>
      <c r="AR11" s="396"/>
      <c r="AS11" s="396"/>
      <c r="AT11" s="396"/>
      <c r="AU11" s="1454">
        <v>4</v>
      </c>
      <c r="AV11" s="1503"/>
      <c r="AW11" s="1611"/>
      <c r="AX11" s="1611"/>
      <c r="AY11" s="1611"/>
      <c r="AZ11" s="1611"/>
      <c r="BA11" s="1611"/>
      <c r="BB11" s="1611"/>
      <c r="BC11" s="1611"/>
      <c r="BD11" s="1611"/>
      <c r="BE11" s="1611"/>
      <c r="BF11" s="1611"/>
      <c r="BG11" s="1611"/>
      <c r="BH11" s="1611"/>
      <c r="BI11" s="1611"/>
      <c r="BJ11" s="1611"/>
      <c r="BK11" s="1611"/>
      <c r="BL11" s="1611"/>
      <c r="BM11" s="1611"/>
    </row>
    <row r="12" spans="1:65" ht="15" customHeight="1" x14ac:dyDescent="0.15">
      <c r="A12" s="1399"/>
      <c r="B12" s="1381"/>
      <c r="C12" s="1381"/>
      <c r="D12" s="1381"/>
      <c r="E12" s="1381"/>
      <c r="F12" s="1381"/>
      <c r="G12" s="1381"/>
      <c r="H12" s="1381"/>
      <c r="I12" s="1381"/>
      <c r="J12" s="1381"/>
      <c r="K12" s="1381"/>
      <c r="L12" s="1450">
        <v>3</v>
      </c>
      <c r="M12" s="1451"/>
      <c r="N12" s="1462" t="s">
        <v>1213</v>
      </c>
      <c r="O12" s="1463"/>
      <c r="P12" s="1463"/>
      <c r="Q12" s="1463"/>
      <c r="R12" s="1463"/>
      <c r="S12" s="1463"/>
      <c r="T12" s="1463"/>
      <c r="U12" s="1464"/>
      <c r="V12" s="1475" t="s">
        <v>1205</v>
      </c>
      <c r="W12" s="1476"/>
      <c r="X12" s="1473"/>
      <c r="Y12" s="1357"/>
      <c r="Z12" s="1361"/>
      <c r="AA12" s="1362"/>
      <c r="AB12" s="1362"/>
      <c r="AC12" s="1363"/>
      <c r="AD12" s="1450">
        <v>2</v>
      </c>
      <c r="AE12" s="1483"/>
      <c r="AF12" s="1607"/>
      <c r="AG12" s="1607"/>
      <c r="AH12" s="1607"/>
      <c r="AI12" s="1607"/>
      <c r="AJ12" s="409" t="s">
        <v>1274</v>
      </c>
      <c r="AK12" s="393"/>
      <c r="AL12" s="393"/>
      <c r="AM12" s="393"/>
      <c r="AN12" s="393"/>
      <c r="AO12" s="393"/>
      <c r="AP12" s="393"/>
      <c r="AQ12" s="393"/>
      <c r="AR12" s="393"/>
      <c r="AS12" s="393"/>
      <c r="AT12" s="393"/>
      <c r="AU12" s="1452"/>
      <c r="AV12" s="1481"/>
      <c r="AW12" s="1611"/>
      <c r="AX12" s="1611"/>
      <c r="AY12" s="1611"/>
      <c r="AZ12" s="1611"/>
      <c r="BA12" s="1611"/>
      <c r="BB12" s="1611"/>
      <c r="BC12" s="1611"/>
      <c r="BD12" s="1611"/>
      <c r="BE12" s="1611"/>
      <c r="BF12" s="1611"/>
      <c r="BG12" s="1611"/>
      <c r="BH12" s="1611"/>
      <c r="BI12" s="1611"/>
      <c r="BJ12" s="1611"/>
      <c r="BK12" s="1611"/>
      <c r="BL12" s="1611"/>
      <c r="BM12" s="1611"/>
    </row>
    <row r="13" spans="1:65" ht="15" customHeight="1" x14ac:dyDescent="0.15">
      <c r="A13" s="1399"/>
      <c r="B13" s="1381"/>
      <c r="C13" s="1381"/>
      <c r="D13" s="1381"/>
      <c r="E13" s="1381"/>
      <c r="F13" s="1381"/>
      <c r="G13" s="1381"/>
      <c r="H13" s="1381"/>
      <c r="I13" s="1381"/>
      <c r="J13" s="1381"/>
      <c r="K13" s="1381"/>
      <c r="L13" s="1452">
        <v>4</v>
      </c>
      <c r="M13" s="1406"/>
      <c r="N13" s="1465" t="s">
        <v>1214</v>
      </c>
      <c r="O13" s="1466"/>
      <c r="P13" s="1466"/>
      <c r="Q13" s="1466"/>
      <c r="R13" s="1466"/>
      <c r="S13" s="1466"/>
      <c r="T13" s="1466"/>
      <c r="U13" s="1467"/>
      <c r="V13" s="1477"/>
      <c r="W13" s="1478"/>
      <c r="X13" s="1480" t="s">
        <v>1207</v>
      </c>
      <c r="Y13" s="1481"/>
      <c r="Z13" s="1364"/>
      <c r="AA13" s="1365"/>
      <c r="AB13" s="1365"/>
      <c r="AC13" s="1366"/>
      <c r="AD13" s="1452">
        <v>1</v>
      </c>
      <c r="AE13" s="1481"/>
      <c r="AF13" s="1608"/>
      <c r="AG13" s="1608"/>
      <c r="AH13" s="1608"/>
      <c r="AI13" s="1608"/>
      <c r="AJ13" s="408" t="s">
        <v>1275</v>
      </c>
      <c r="AK13" s="396"/>
      <c r="AL13" s="396"/>
      <c r="AM13" s="396"/>
      <c r="AN13" s="396"/>
      <c r="AO13" s="396"/>
      <c r="AP13" s="396"/>
      <c r="AQ13" s="396"/>
      <c r="AR13" s="396"/>
      <c r="AS13" s="396"/>
      <c r="AT13" s="396"/>
      <c r="AU13" s="1454">
        <v>3</v>
      </c>
      <c r="AV13" s="1503"/>
      <c r="AW13" s="1611"/>
      <c r="AX13" s="1611"/>
      <c r="AY13" s="1611"/>
      <c r="AZ13" s="1611"/>
      <c r="BA13" s="1611"/>
      <c r="BB13" s="1611"/>
      <c r="BC13" s="1611"/>
      <c r="BD13" s="1611"/>
      <c r="BE13" s="1611"/>
      <c r="BF13" s="1611"/>
      <c r="BG13" s="1611"/>
      <c r="BH13" s="1611"/>
      <c r="BI13" s="1611"/>
      <c r="BJ13" s="1611"/>
      <c r="BK13" s="1611"/>
      <c r="BL13" s="1611"/>
      <c r="BM13" s="1611"/>
    </row>
    <row r="14" spans="1:65" ht="15" customHeight="1" x14ac:dyDescent="0.15">
      <c r="A14" s="1395" t="s">
        <v>1301</v>
      </c>
      <c r="B14" s="1381" t="s">
        <v>1176</v>
      </c>
      <c r="C14" s="1381"/>
      <c r="D14" s="1381"/>
      <c r="E14" s="1381"/>
      <c r="F14" s="1381"/>
      <c r="G14" s="1381"/>
      <c r="H14" s="1381"/>
      <c r="I14" s="1381"/>
      <c r="J14" s="1381"/>
      <c r="K14" s="1381"/>
      <c r="L14" s="1454" t="s">
        <v>1199</v>
      </c>
      <c r="M14" s="1407"/>
      <c r="N14" s="1459" t="s">
        <v>1215</v>
      </c>
      <c r="O14" s="1460"/>
      <c r="P14" s="1460"/>
      <c r="Q14" s="1460"/>
      <c r="R14" s="1460"/>
      <c r="S14" s="1460"/>
      <c r="T14" s="1460"/>
      <c r="U14" s="1461"/>
      <c r="V14" s="1471" t="s">
        <v>1195</v>
      </c>
      <c r="W14" s="1472"/>
      <c r="X14" s="1471" t="s">
        <v>1208</v>
      </c>
      <c r="Y14" s="1355"/>
      <c r="Z14" s="1360"/>
      <c r="AA14" s="1358"/>
      <c r="AB14" s="1358"/>
      <c r="AC14" s="1359"/>
      <c r="AD14" s="1454">
        <v>6</v>
      </c>
      <c r="AE14" s="1503"/>
      <c r="AF14" s="1609"/>
      <c r="AG14" s="1609"/>
      <c r="AH14" s="1609"/>
      <c r="AI14" s="1609"/>
      <c r="AJ14" s="409" t="s">
        <v>1276</v>
      </c>
      <c r="AK14" s="393"/>
      <c r="AL14" s="393"/>
      <c r="AM14" s="393"/>
      <c r="AN14" s="393"/>
      <c r="AO14" s="393"/>
      <c r="AP14" s="393"/>
      <c r="AQ14" s="393"/>
      <c r="AR14" s="393"/>
      <c r="AS14" s="393"/>
      <c r="AT14" s="393"/>
      <c r="AU14" s="1452"/>
      <c r="AV14" s="1481"/>
      <c r="AW14" s="1611"/>
      <c r="AX14" s="1611"/>
      <c r="AY14" s="1611"/>
      <c r="AZ14" s="1611"/>
      <c r="BA14" s="1611"/>
      <c r="BB14" s="1611"/>
      <c r="BC14" s="1611"/>
      <c r="BD14" s="1611"/>
      <c r="BE14" s="1611"/>
      <c r="BF14" s="1611"/>
      <c r="BG14" s="1611"/>
      <c r="BH14" s="1611"/>
      <c r="BI14" s="1611"/>
      <c r="BJ14" s="1611"/>
      <c r="BK14" s="1611"/>
      <c r="BL14" s="1611"/>
      <c r="BM14" s="1611"/>
    </row>
    <row r="15" spans="1:65" ht="15" customHeight="1" x14ac:dyDescent="0.15">
      <c r="A15" s="1396"/>
      <c r="B15" s="1381"/>
      <c r="C15" s="1381"/>
      <c r="D15" s="1381"/>
      <c r="E15" s="1381"/>
      <c r="F15" s="1381"/>
      <c r="G15" s="1381"/>
      <c r="H15" s="1381"/>
      <c r="I15" s="1381"/>
      <c r="J15" s="1381"/>
      <c r="K15" s="1381"/>
      <c r="L15" s="1450">
        <v>3</v>
      </c>
      <c r="M15" s="1451"/>
      <c r="N15" s="1462" t="s">
        <v>1216</v>
      </c>
      <c r="O15" s="1463"/>
      <c r="P15" s="1463"/>
      <c r="Q15" s="1463"/>
      <c r="R15" s="1463"/>
      <c r="S15" s="1463"/>
      <c r="T15" s="1463"/>
      <c r="U15" s="1464"/>
      <c r="V15" s="1473"/>
      <c r="W15" s="1474"/>
      <c r="X15" s="1473"/>
      <c r="Y15" s="1357"/>
      <c r="Z15" s="1361"/>
      <c r="AA15" s="1362"/>
      <c r="AB15" s="1362"/>
      <c r="AC15" s="1363"/>
      <c r="AD15" s="1450">
        <v>4</v>
      </c>
      <c r="AE15" s="1483"/>
      <c r="AF15" s="1607"/>
      <c r="AG15" s="1607"/>
      <c r="AH15" s="1607"/>
      <c r="AI15" s="1607"/>
      <c r="AJ15" s="408" t="s">
        <v>1277</v>
      </c>
      <c r="AK15" s="396"/>
      <c r="AL15" s="396"/>
      <c r="AM15" s="396"/>
      <c r="AN15" s="396"/>
      <c r="AO15" s="396"/>
      <c r="AP15" s="396"/>
      <c r="AQ15" s="396"/>
      <c r="AR15" s="396"/>
      <c r="AS15" s="396"/>
      <c r="AT15" s="396"/>
      <c r="AU15" s="1454">
        <v>2</v>
      </c>
      <c r="AV15" s="1503"/>
      <c r="AW15" s="1611"/>
      <c r="AX15" s="1611"/>
      <c r="AY15" s="1611"/>
      <c r="AZ15" s="1611"/>
      <c r="BA15" s="1611"/>
      <c r="BB15" s="1611"/>
      <c r="BC15" s="1611"/>
      <c r="BD15" s="1611"/>
      <c r="BE15" s="1611"/>
      <c r="BF15" s="1611"/>
      <c r="BG15" s="1611"/>
      <c r="BH15" s="1611"/>
      <c r="BI15" s="1611"/>
      <c r="BJ15" s="1611"/>
      <c r="BK15" s="1611"/>
      <c r="BL15" s="1611"/>
      <c r="BM15" s="1611"/>
    </row>
    <row r="16" spans="1:65" ht="15" customHeight="1" x14ac:dyDescent="0.15">
      <c r="A16" s="1396"/>
      <c r="B16" s="1381"/>
      <c r="C16" s="1381"/>
      <c r="D16" s="1381"/>
      <c r="E16" s="1381"/>
      <c r="F16" s="1381"/>
      <c r="G16" s="1381"/>
      <c r="H16" s="1381"/>
      <c r="I16" s="1381"/>
      <c r="J16" s="1381"/>
      <c r="K16" s="1381"/>
      <c r="L16" s="1450">
        <v>4</v>
      </c>
      <c r="M16" s="1451"/>
      <c r="N16" s="1462" t="s">
        <v>1216</v>
      </c>
      <c r="O16" s="1463"/>
      <c r="P16" s="1463"/>
      <c r="Q16" s="1463"/>
      <c r="R16" s="1463"/>
      <c r="S16" s="1463"/>
      <c r="T16" s="1463"/>
      <c r="U16" s="1464"/>
      <c r="V16" s="1475" t="s">
        <v>1205</v>
      </c>
      <c r="W16" s="1476"/>
      <c r="X16" s="1482" t="s">
        <v>1209</v>
      </c>
      <c r="Y16" s="1483"/>
      <c r="Z16" s="1361"/>
      <c r="AA16" s="1362"/>
      <c r="AB16" s="1362"/>
      <c r="AC16" s="1363"/>
      <c r="AD16" s="1450">
        <v>2</v>
      </c>
      <c r="AE16" s="1483"/>
      <c r="AF16" s="1607"/>
      <c r="AG16" s="1607"/>
      <c r="AH16" s="1607"/>
      <c r="AI16" s="1607"/>
      <c r="AJ16" s="409" t="s">
        <v>1278</v>
      </c>
      <c r="AK16" s="393"/>
      <c r="AL16" s="393"/>
      <c r="AM16" s="393"/>
      <c r="AN16" s="393"/>
      <c r="AO16" s="393"/>
      <c r="AP16" s="393"/>
      <c r="AQ16" s="393"/>
      <c r="AR16" s="393"/>
      <c r="AS16" s="393"/>
      <c r="AT16" s="393"/>
      <c r="AU16" s="1452"/>
      <c r="AV16" s="1481"/>
      <c r="AW16" s="1611"/>
      <c r="AX16" s="1611"/>
      <c r="AY16" s="1611"/>
      <c r="AZ16" s="1611"/>
      <c r="BA16" s="1611"/>
      <c r="BB16" s="1611"/>
      <c r="BC16" s="1611"/>
      <c r="BD16" s="1611"/>
      <c r="BE16" s="1611"/>
      <c r="BF16" s="1611"/>
      <c r="BG16" s="1611"/>
      <c r="BH16" s="1611"/>
      <c r="BI16" s="1611"/>
      <c r="BJ16" s="1611"/>
      <c r="BK16" s="1611"/>
      <c r="BL16" s="1611"/>
      <c r="BM16" s="1611"/>
    </row>
    <row r="17" spans="1:65" ht="15" customHeight="1" x14ac:dyDescent="0.15">
      <c r="A17" s="1396"/>
      <c r="B17" s="1381"/>
      <c r="C17" s="1381"/>
      <c r="D17" s="1381"/>
      <c r="E17" s="1381"/>
      <c r="F17" s="1381"/>
      <c r="G17" s="1381"/>
      <c r="H17" s="1381"/>
      <c r="I17" s="1381"/>
      <c r="J17" s="1381"/>
      <c r="K17" s="1381"/>
      <c r="L17" s="1452">
        <v>5</v>
      </c>
      <c r="M17" s="1406"/>
      <c r="N17" s="1465" t="s">
        <v>1217</v>
      </c>
      <c r="O17" s="1466"/>
      <c r="P17" s="1466"/>
      <c r="Q17" s="1466"/>
      <c r="R17" s="1466"/>
      <c r="S17" s="1466"/>
      <c r="T17" s="1466"/>
      <c r="U17" s="1467"/>
      <c r="V17" s="1477"/>
      <c r="W17" s="1478"/>
      <c r="X17" s="1480" t="s">
        <v>1207</v>
      </c>
      <c r="Y17" s="1481"/>
      <c r="Z17" s="1367"/>
      <c r="AA17" s="1368"/>
      <c r="AB17" s="1368"/>
      <c r="AC17" s="1579"/>
      <c r="AD17" s="1452">
        <v>1</v>
      </c>
      <c r="AE17" s="1481"/>
      <c r="AF17" s="1608"/>
      <c r="AG17" s="1608"/>
      <c r="AH17" s="1608"/>
      <c r="AI17" s="1608"/>
      <c r="AJ17" s="408" t="s">
        <v>1279</v>
      </c>
      <c r="AK17" s="396"/>
      <c r="AL17" s="396"/>
      <c r="AM17" s="396"/>
      <c r="AN17" s="396"/>
      <c r="AO17" s="396"/>
      <c r="AP17" s="396"/>
      <c r="AQ17" s="396"/>
      <c r="AR17" s="396"/>
      <c r="AS17" s="396"/>
      <c r="AT17" s="396"/>
      <c r="AU17" s="1454">
        <v>1</v>
      </c>
      <c r="AV17" s="1503"/>
      <c r="AW17" s="1611"/>
      <c r="AX17" s="1611"/>
      <c r="AY17" s="1611"/>
      <c r="AZ17" s="1611"/>
      <c r="BA17" s="1611"/>
      <c r="BB17" s="1611"/>
      <c r="BC17" s="1611"/>
      <c r="BD17" s="1611"/>
      <c r="BE17" s="1611"/>
      <c r="BF17" s="1611"/>
      <c r="BG17" s="1611"/>
      <c r="BH17" s="1611"/>
      <c r="BI17" s="1611"/>
      <c r="BJ17" s="1611"/>
      <c r="BK17" s="1611"/>
      <c r="BL17" s="1611"/>
      <c r="BM17" s="1611"/>
    </row>
    <row r="18" spans="1:65" ht="15" customHeight="1" x14ac:dyDescent="0.15">
      <c r="A18" s="1396"/>
      <c r="B18" s="1381" t="s">
        <v>1177</v>
      </c>
      <c r="C18" s="1381"/>
      <c r="D18" s="1381"/>
      <c r="E18" s="1381"/>
      <c r="F18" s="1381"/>
      <c r="G18" s="1381"/>
      <c r="H18" s="1381"/>
      <c r="I18" s="1381"/>
      <c r="J18" s="1381"/>
      <c r="K18" s="1381"/>
      <c r="L18" s="1356" t="s">
        <v>1199</v>
      </c>
      <c r="M18" s="1453"/>
      <c r="N18" s="1468" t="s">
        <v>1218</v>
      </c>
      <c r="O18" s="1469"/>
      <c r="P18" s="1469"/>
      <c r="Q18" s="1469"/>
      <c r="R18" s="1469"/>
      <c r="S18" s="1469"/>
      <c r="T18" s="1469"/>
      <c r="U18" s="1470"/>
      <c r="V18" s="1471" t="s">
        <v>1195</v>
      </c>
      <c r="W18" s="1472"/>
      <c r="X18" s="1471" t="s">
        <v>1208</v>
      </c>
      <c r="Y18" s="1355"/>
      <c r="Z18" s="1360"/>
      <c r="AA18" s="1358"/>
      <c r="AB18" s="1358"/>
      <c r="AC18" s="1359"/>
      <c r="AD18" s="1454">
        <v>6</v>
      </c>
      <c r="AE18" s="1503"/>
      <c r="AF18" s="1609"/>
      <c r="AG18" s="1609"/>
      <c r="AH18" s="1609"/>
      <c r="AI18" s="1609"/>
      <c r="AJ18" s="409" t="s">
        <v>1280</v>
      </c>
      <c r="AK18" s="393"/>
      <c r="AL18" s="393"/>
      <c r="AM18" s="393"/>
      <c r="AN18" s="393"/>
      <c r="AO18" s="393"/>
      <c r="AP18" s="393"/>
      <c r="AQ18" s="393"/>
      <c r="AR18" s="393"/>
      <c r="AS18" s="393"/>
      <c r="AT18" s="393"/>
      <c r="AU18" s="1452"/>
      <c r="AV18" s="1481"/>
      <c r="AW18" s="1611"/>
      <c r="AX18" s="1611"/>
      <c r="AY18" s="1611"/>
      <c r="AZ18" s="1611"/>
      <c r="BA18" s="1611"/>
      <c r="BB18" s="1611"/>
      <c r="BC18" s="1611"/>
      <c r="BD18" s="1611"/>
      <c r="BE18" s="1611"/>
      <c r="BF18" s="1611"/>
      <c r="BG18" s="1611"/>
      <c r="BH18" s="1611"/>
      <c r="BI18" s="1611"/>
      <c r="BJ18" s="1611"/>
      <c r="BK18" s="1611"/>
      <c r="BL18" s="1611"/>
      <c r="BM18" s="1611"/>
    </row>
    <row r="19" spans="1:65" ht="15" customHeight="1" x14ac:dyDescent="0.15">
      <c r="A19" s="1396"/>
      <c r="B19" s="1381"/>
      <c r="C19" s="1381"/>
      <c r="D19" s="1381"/>
      <c r="E19" s="1381"/>
      <c r="F19" s="1381"/>
      <c r="G19" s="1381"/>
      <c r="H19" s="1381"/>
      <c r="I19" s="1381"/>
      <c r="J19" s="1381"/>
      <c r="K19" s="1381"/>
      <c r="L19" s="1450">
        <v>3</v>
      </c>
      <c r="M19" s="1451"/>
      <c r="N19" s="1462" t="s">
        <v>1219</v>
      </c>
      <c r="O19" s="1463"/>
      <c r="P19" s="1463"/>
      <c r="Q19" s="1463"/>
      <c r="R19" s="1463"/>
      <c r="S19" s="1463"/>
      <c r="T19" s="1463"/>
      <c r="U19" s="1464"/>
      <c r="V19" s="1473"/>
      <c r="W19" s="1474"/>
      <c r="X19" s="1473"/>
      <c r="Y19" s="1357"/>
      <c r="Z19" s="1361"/>
      <c r="AA19" s="1362"/>
      <c r="AB19" s="1362"/>
      <c r="AC19" s="1363"/>
      <c r="AD19" s="1450">
        <v>4</v>
      </c>
      <c r="AE19" s="1483"/>
      <c r="AF19" s="1607"/>
      <c r="AG19" s="1607"/>
      <c r="AH19" s="1607"/>
      <c r="AI19" s="1607"/>
      <c r="AJ19" s="1615" t="s">
        <v>1287</v>
      </c>
      <c r="AK19" s="1616"/>
      <c r="AL19" s="1616"/>
      <c r="AM19" s="1616"/>
      <c r="AN19" s="1616"/>
      <c r="AO19" s="1616"/>
      <c r="AP19" s="1616"/>
      <c r="AQ19" s="1616"/>
      <c r="AR19" s="1616"/>
      <c r="AS19" s="1616"/>
      <c r="AT19" s="1616"/>
      <c r="AU19" s="1616"/>
      <c r="AV19" s="1617"/>
      <c r="AW19" s="1611"/>
      <c r="AX19" s="1611"/>
      <c r="AY19" s="1611"/>
      <c r="AZ19" s="1611"/>
      <c r="BA19" s="1611"/>
      <c r="BB19" s="1611"/>
      <c r="BC19" s="1611"/>
      <c r="BD19" s="1611"/>
      <c r="BE19" s="1611"/>
      <c r="BF19" s="1611"/>
      <c r="BG19" s="1611"/>
      <c r="BH19" s="1611"/>
      <c r="BI19" s="1611"/>
      <c r="BJ19" s="1611"/>
      <c r="BK19" s="1611"/>
      <c r="BL19" s="1611"/>
      <c r="BM19" s="1611"/>
    </row>
    <row r="20" spans="1:65" ht="15" customHeight="1" x14ac:dyDescent="0.15">
      <c r="A20" s="1396"/>
      <c r="B20" s="1381"/>
      <c r="C20" s="1381"/>
      <c r="D20" s="1381"/>
      <c r="E20" s="1381"/>
      <c r="F20" s="1381"/>
      <c r="G20" s="1381"/>
      <c r="H20" s="1381"/>
      <c r="I20" s="1381"/>
      <c r="J20" s="1381"/>
      <c r="K20" s="1381"/>
      <c r="L20" s="1450">
        <v>4</v>
      </c>
      <c r="M20" s="1451"/>
      <c r="N20" s="1462" t="s">
        <v>1219</v>
      </c>
      <c r="O20" s="1463"/>
      <c r="P20" s="1463"/>
      <c r="Q20" s="1463"/>
      <c r="R20" s="1463"/>
      <c r="S20" s="1463"/>
      <c r="T20" s="1463"/>
      <c r="U20" s="1464"/>
      <c r="V20" s="1475" t="s">
        <v>1205</v>
      </c>
      <c r="W20" s="1476"/>
      <c r="X20" s="1482" t="s">
        <v>1209</v>
      </c>
      <c r="Y20" s="1483"/>
      <c r="Z20" s="1361"/>
      <c r="AA20" s="1362"/>
      <c r="AB20" s="1362"/>
      <c r="AC20" s="1363"/>
      <c r="AD20" s="1450">
        <v>2</v>
      </c>
      <c r="AE20" s="1483"/>
      <c r="AF20" s="1607"/>
      <c r="AG20" s="1607"/>
      <c r="AH20" s="1607"/>
      <c r="AI20" s="1607"/>
      <c r="AJ20" s="1606" t="s">
        <v>1282</v>
      </c>
      <c r="AK20" s="1604"/>
      <c r="AL20" s="1604"/>
      <c r="AM20" s="1604" t="s">
        <v>1284</v>
      </c>
      <c r="AN20" s="1605"/>
      <c r="AO20" s="1618" t="s">
        <v>1288</v>
      </c>
      <c r="AP20" s="1618"/>
      <c r="AQ20" s="1618"/>
      <c r="AR20" s="1618"/>
      <c r="AS20" s="1618"/>
      <c r="AT20" s="1618"/>
      <c r="AU20" s="1618"/>
      <c r="AV20" s="1618"/>
      <c r="AW20" s="1611"/>
      <c r="AX20" s="1611"/>
      <c r="AY20" s="1611"/>
      <c r="AZ20" s="1611"/>
      <c r="BA20" s="1611"/>
      <c r="BB20" s="1611"/>
      <c r="BC20" s="1611"/>
      <c r="BD20" s="1611"/>
      <c r="BE20" s="1611"/>
      <c r="BF20" s="1611"/>
      <c r="BG20" s="1611"/>
      <c r="BH20" s="1611"/>
      <c r="BI20" s="1611"/>
      <c r="BJ20" s="1611"/>
      <c r="BK20" s="1611"/>
      <c r="BL20" s="1611"/>
      <c r="BM20" s="1611"/>
    </row>
    <row r="21" spans="1:65" ht="15" customHeight="1" x14ac:dyDescent="0.15">
      <c r="A21" s="1396"/>
      <c r="B21" s="1381"/>
      <c r="C21" s="1381"/>
      <c r="D21" s="1381"/>
      <c r="E21" s="1381"/>
      <c r="F21" s="1381"/>
      <c r="G21" s="1381"/>
      <c r="H21" s="1381"/>
      <c r="I21" s="1381"/>
      <c r="J21" s="1381"/>
      <c r="K21" s="1381"/>
      <c r="L21" s="1452">
        <v>5</v>
      </c>
      <c r="M21" s="1406"/>
      <c r="N21" s="1465" t="s">
        <v>1220</v>
      </c>
      <c r="O21" s="1466"/>
      <c r="P21" s="1466"/>
      <c r="Q21" s="1466"/>
      <c r="R21" s="1466"/>
      <c r="S21" s="1466"/>
      <c r="T21" s="1466"/>
      <c r="U21" s="1467"/>
      <c r="V21" s="1477"/>
      <c r="W21" s="1478"/>
      <c r="X21" s="1480" t="s">
        <v>1207</v>
      </c>
      <c r="Y21" s="1481"/>
      <c r="Z21" s="1367"/>
      <c r="AA21" s="1368"/>
      <c r="AB21" s="1368"/>
      <c r="AC21" s="1579"/>
      <c r="AD21" s="1452">
        <v>1</v>
      </c>
      <c r="AE21" s="1481"/>
      <c r="AF21" s="1608"/>
      <c r="AG21" s="1608"/>
      <c r="AH21" s="1608"/>
      <c r="AI21" s="1608"/>
      <c r="AJ21" s="1600"/>
      <c r="AK21" s="1597"/>
      <c r="AL21" s="1597"/>
      <c r="AM21" s="1597"/>
      <c r="AN21" s="1614"/>
      <c r="AO21" s="1618"/>
      <c r="AP21" s="1618"/>
      <c r="AQ21" s="1618"/>
      <c r="AR21" s="1618"/>
      <c r="AS21" s="1618"/>
      <c r="AT21" s="1618"/>
      <c r="AU21" s="1618"/>
      <c r="AV21" s="1618"/>
      <c r="AW21" s="1611"/>
      <c r="AX21" s="1611"/>
      <c r="AY21" s="1611"/>
      <c r="AZ21" s="1611"/>
      <c r="BA21" s="1611"/>
      <c r="BB21" s="1611"/>
      <c r="BC21" s="1611"/>
      <c r="BD21" s="1611"/>
      <c r="BE21" s="1611"/>
      <c r="BF21" s="1611"/>
      <c r="BG21" s="1611"/>
      <c r="BH21" s="1611"/>
      <c r="BI21" s="1611"/>
      <c r="BJ21" s="1611"/>
      <c r="BK21" s="1611"/>
      <c r="BL21" s="1611"/>
      <c r="BM21" s="1611"/>
    </row>
    <row r="22" spans="1:65" ht="15" customHeight="1" x14ac:dyDescent="0.15">
      <c r="A22" s="1396"/>
      <c r="B22" s="1394" t="s">
        <v>1194</v>
      </c>
      <c r="C22" s="1381"/>
      <c r="D22" s="1381"/>
      <c r="E22" s="1381"/>
      <c r="F22" s="1381"/>
      <c r="G22" s="1381"/>
      <c r="H22" s="1381"/>
      <c r="I22" s="1381"/>
      <c r="J22" s="1381"/>
      <c r="K22" s="1381"/>
      <c r="L22" s="1356" t="s">
        <v>1199</v>
      </c>
      <c r="M22" s="1453"/>
      <c r="N22" s="1468" t="s">
        <v>1221</v>
      </c>
      <c r="O22" s="1469"/>
      <c r="P22" s="1469"/>
      <c r="Q22" s="1469"/>
      <c r="R22" s="1469"/>
      <c r="S22" s="1469"/>
      <c r="T22" s="1469"/>
      <c r="U22" s="1470"/>
      <c r="V22" s="1471" t="s">
        <v>1195</v>
      </c>
      <c r="W22" s="1472"/>
      <c r="X22" s="1471" t="s">
        <v>1208</v>
      </c>
      <c r="Y22" s="1355"/>
      <c r="Z22" s="1360"/>
      <c r="AA22" s="1358"/>
      <c r="AB22" s="1358"/>
      <c r="AC22" s="1359"/>
      <c r="AD22" s="1454">
        <v>6</v>
      </c>
      <c r="AE22" s="1503"/>
      <c r="AF22" s="1609"/>
      <c r="AG22" s="1609"/>
      <c r="AH22" s="1609"/>
      <c r="AI22" s="1609"/>
      <c r="AJ22" s="1606" t="s">
        <v>1283</v>
      </c>
      <c r="AK22" s="1604"/>
      <c r="AL22" s="1604"/>
      <c r="AM22" s="1604" t="s">
        <v>1285</v>
      </c>
      <c r="AN22" s="1605"/>
      <c r="AO22" s="1618" t="s">
        <v>1289</v>
      </c>
      <c r="AP22" s="1618"/>
      <c r="AQ22" s="1618"/>
      <c r="AR22" s="1618"/>
      <c r="AS22" s="1618"/>
      <c r="AT22" s="1618"/>
      <c r="AU22" s="1618"/>
      <c r="AV22" s="1618"/>
      <c r="AW22" s="1611"/>
      <c r="AX22" s="1611"/>
      <c r="AY22" s="1611"/>
      <c r="AZ22" s="1611"/>
      <c r="BA22" s="1611"/>
      <c r="BB22" s="1611"/>
      <c r="BC22" s="1611"/>
      <c r="BD22" s="1611"/>
      <c r="BE22" s="1611"/>
      <c r="BF22" s="1611"/>
      <c r="BG22" s="1611"/>
      <c r="BH22" s="1611"/>
      <c r="BI22" s="1611"/>
      <c r="BJ22" s="1611"/>
      <c r="BK22" s="1611"/>
      <c r="BL22" s="1611"/>
      <c r="BM22" s="1611"/>
    </row>
    <row r="23" spans="1:65" ht="15" customHeight="1" x14ac:dyDescent="0.15">
      <c r="A23" s="1396"/>
      <c r="B23" s="1381"/>
      <c r="C23" s="1381"/>
      <c r="D23" s="1381"/>
      <c r="E23" s="1381"/>
      <c r="F23" s="1381"/>
      <c r="G23" s="1381"/>
      <c r="H23" s="1381"/>
      <c r="I23" s="1381"/>
      <c r="J23" s="1381"/>
      <c r="K23" s="1381"/>
      <c r="L23" s="1450">
        <v>3</v>
      </c>
      <c r="M23" s="1451"/>
      <c r="N23" s="1462" t="s">
        <v>1222</v>
      </c>
      <c r="O23" s="1463"/>
      <c r="P23" s="1463"/>
      <c r="Q23" s="1463"/>
      <c r="R23" s="1463"/>
      <c r="S23" s="1463"/>
      <c r="T23" s="1463"/>
      <c r="U23" s="1464"/>
      <c r="V23" s="1473"/>
      <c r="W23" s="1474"/>
      <c r="X23" s="1473"/>
      <c r="Y23" s="1357"/>
      <c r="Z23" s="1361"/>
      <c r="AA23" s="1362"/>
      <c r="AB23" s="1362"/>
      <c r="AC23" s="1363"/>
      <c r="AD23" s="1450">
        <v>4</v>
      </c>
      <c r="AE23" s="1483"/>
      <c r="AF23" s="1607"/>
      <c r="AG23" s="1607"/>
      <c r="AH23" s="1607"/>
      <c r="AI23" s="1607"/>
      <c r="AJ23" s="1600"/>
      <c r="AK23" s="1597"/>
      <c r="AL23" s="1597"/>
      <c r="AM23" s="1597"/>
      <c r="AN23" s="1614"/>
      <c r="AO23" s="1618"/>
      <c r="AP23" s="1618"/>
      <c r="AQ23" s="1618"/>
      <c r="AR23" s="1618"/>
      <c r="AS23" s="1618"/>
      <c r="AT23" s="1618"/>
      <c r="AU23" s="1618"/>
      <c r="AV23" s="1618"/>
      <c r="AW23" s="1611"/>
      <c r="AX23" s="1611"/>
      <c r="AY23" s="1611"/>
      <c r="AZ23" s="1611"/>
      <c r="BA23" s="1611"/>
      <c r="BB23" s="1611"/>
      <c r="BC23" s="1611"/>
      <c r="BD23" s="1611"/>
      <c r="BE23" s="1611"/>
      <c r="BF23" s="1611"/>
      <c r="BG23" s="1611"/>
      <c r="BH23" s="1611"/>
      <c r="BI23" s="1611"/>
      <c r="BJ23" s="1611"/>
      <c r="BK23" s="1611"/>
      <c r="BL23" s="1611"/>
      <c r="BM23" s="1611"/>
    </row>
    <row r="24" spans="1:65" ht="15" customHeight="1" x14ac:dyDescent="0.15">
      <c r="A24" s="1396"/>
      <c r="B24" s="1381"/>
      <c r="C24" s="1381"/>
      <c r="D24" s="1381"/>
      <c r="E24" s="1381"/>
      <c r="F24" s="1381"/>
      <c r="G24" s="1381"/>
      <c r="H24" s="1381"/>
      <c r="I24" s="1381"/>
      <c r="J24" s="1381"/>
      <c r="K24" s="1381"/>
      <c r="L24" s="1450">
        <v>4</v>
      </c>
      <c r="M24" s="1451"/>
      <c r="N24" s="1462" t="s">
        <v>1222</v>
      </c>
      <c r="O24" s="1463"/>
      <c r="P24" s="1463"/>
      <c r="Q24" s="1463"/>
      <c r="R24" s="1463"/>
      <c r="S24" s="1463"/>
      <c r="T24" s="1463"/>
      <c r="U24" s="1464"/>
      <c r="V24" s="1475" t="s">
        <v>1205</v>
      </c>
      <c r="W24" s="1476"/>
      <c r="X24" s="1482" t="s">
        <v>1209</v>
      </c>
      <c r="Y24" s="1483"/>
      <c r="Z24" s="1361"/>
      <c r="AA24" s="1362"/>
      <c r="AB24" s="1362"/>
      <c r="AC24" s="1363"/>
      <c r="AD24" s="1450">
        <v>2</v>
      </c>
      <c r="AE24" s="1483"/>
      <c r="AF24" s="1607"/>
      <c r="AG24" s="1607"/>
      <c r="AH24" s="1607"/>
      <c r="AI24" s="1607"/>
      <c r="AJ24" s="1606">
        <v>2</v>
      </c>
      <c r="AK24" s="1604"/>
      <c r="AL24" s="1604"/>
      <c r="AM24" s="1604" t="s">
        <v>1286</v>
      </c>
      <c r="AN24" s="1605"/>
      <c r="AO24" s="1618" t="s">
        <v>1290</v>
      </c>
      <c r="AP24" s="1618"/>
      <c r="AQ24" s="1618"/>
      <c r="AR24" s="1618"/>
      <c r="AS24" s="1618"/>
      <c r="AT24" s="1618"/>
      <c r="AU24" s="1618"/>
      <c r="AV24" s="1618"/>
      <c r="AW24" s="1611"/>
      <c r="AX24" s="1611"/>
      <c r="AY24" s="1611"/>
      <c r="AZ24" s="1611"/>
      <c r="BA24" s="1611"/>
      <c r="BB24" s="1611"/>
      <c r="BC24" s="1611"/>
      <c r="BD24" s="1611"/>
      <c r="BE24" s="1611"/>
      <c r="BF24" s="1611"/>
      <c r="BG24" s="1611"/>
      <c r="BH24" s="1611"/>
      <c r="BI24" s="1611"/>
      <c r="BJ24" s="1611"/>
      <c r="BK24" s="1611"/>
      <c r="BL24" s="1611"/>
      <c r="BM24" s="1611"/>
    </row>
    <row r="25" spans="1:65" ht="15" customHeight="1" x14ac:dyDescent="0.15">
      <c r="A25" s="1396"/>
      <c r="B25" s="1381"/>
      <c r="C25" s="1381"/>
      <c r="D25" s="1381"/>
      <c r="E25" s="1381"/>
      <c r="F25" s="1381"/>
      <c r="G25" s="1381"/>
      <c r="H25" s="1381"/>
      <c r="I25" s="1381"/>
      <c r="J25" s="1381"/>
      <c r="K25" s="1381"/>
      <c r="L25" s="1452">
        <v>5</v>
      </c>
      <c r="M25" s="1406"/>
      <c r="N25" s="1465" t="s">
        <v>1223</v>
      </c>
      <c r="O25" s="1466"/>
      <c r="P25" s="1466"/>
      <c r="Q25" s="1466"/>
      <c r="R25" s="1466"/>
      <c r="S25" s="1466"/>
      <c r="T25" s="1466"/>
      <c r="U25" s="1467"/>
      <c r="V25" s="1477"/>
      <c r="W25" s="1478"/>
      <c r="X25" s="1480" t="s">
        <v>1207</v>
      </c>
      <c r="Y25" s="1481"/>
      <c r="Z25" s="1367"/>
      <c r="AA25" s="1368"/>
      <c r="AB25" s="1368"/>
      <c r="AC25" s="1579"/>
      <c r="AD25" s="1452">
        <v>1</v>
      </c>
      <c r="AE25" s="1481"/>
      <c r="AF25" s="1608"/>
      <c r="AG25" s="1608"/>
      <c r="AH25" s="1608"/>
      <c r="AI25" s="1608"/>
      <c r="AJ25" s="1599"/>
      <c r="AK25" s="1595"/>
      <c r="AL25" s="1595"/>
      <c r="AM25" s="1595"/>
      <c r="AN25" s="1596"/>
      <c r="AO25" s="1619"/>
      <c r="AP25" s="1619"/>
      <c r="AQ25" s="1619"/>
      <c r="AR25" s="1619"/>
      <c r="AS25" s="1619"/>
      <c r="AT25" s="1619"/>
      <c r="AU25" s="1619"/>
      <c r="AV25" s="1619"/>
      <c r="AW25" s="1611"/>
      <c r="AX25" s="1611"/>
      <c r="AY25" s="1611"/>
      <c r="AZ25" s="1611"/>
      <c r="BA25" s="1611"/>
      <c r="BB25" s="1611"/>
      <c r="BC25" s="1611"/>
      <c r="BD25" s="1611"/>
      <c r="BE25" s="1611"/>
      <c r="BF25" s="1611"/>
      <c r="BG25" s="1611"/>
      <c r="BH25" s="1611"/>
      <c r="BI25" s="1611"/>
      <c r="BJ25" s="1611"/>
      <c r="BK25" s="1611"/>
      <c r="BL25" s="1611"/>
      <c r="BM25" s="1611"/>
    </row>
    <row r="26" spans="1:65" ht="15" customHeight="1" x14ac:dyDescent="0.15">
      <c r="A26" s="1396"/>
      <c r="B26" s="1381" t="s">
        <v>1178</v>
      </c>
      <c r="C26" s="1381"/>
      <c r="D26" s="1381"/>
      <c r="E26" s="1381"/>
      <c r="F26" s="1381"/>
      <c r="G26" s="1381"/>
      <c r="H26" s="1381"/>
      <c r="I26" s="1381"/>
      <c r="J26" s="1381"/>
      <c r="K26" s="1381"/>
      <c r="L26" s="1455" t="s">
        <v>1201</v>
      </c>
      <c r="M26" s="1456"/>
      <c r="N26" s="1468" t="s">
        <v>1224</v>
      </c>
      <c r="O26" s="1469"/>
      <c r="P26" s="1469"/>
      <c r="Q26" s="1469"/>
      <c r="R26" s="1469"/>
      <c r="S26" s="1469"/>
      <c r="T26" s="1469"/>
      <c r="U26" s="1470"/>
      <c r="V26" s="1502" t="s">
        <v>1195</v>
      </c>
      <c r="W26" s="1504"/>
      <c r="X26" s="1502" t="s">
        <v>1210</v>
      </c>
      <c r="Y26" s="1503"/>
      <c r="Z26" s="1360"/>
      <c r="AA26" s="1358"/>
      <c r="AB26" s="1358"/>
      <c r="AC26" s="1359"/>
      <c r="AD26" s="1454">
        <v>5</v>
      </c>
      <c r="AE26" s="1503"/>
      <c r="AF26" s="1609"/>
      <c r="AG26" s="1609"/>
      <c r="AH26" s="1609"/>
      <c r="AI26" s="1454"/>
      <c r="AJ26" s="1641" t="s">
        <v>1292</v>
      </c>
      <c r="AK26" s="1641"/>
      <c r="AL26" s="1641"/>
      <c r="AM26" s="1641"/>
      <c r="AN26" s="1641"/>
      <c r="AO26" s="1641" t="s">
        <v>1293</v>
      </c>
      <c r="AP26" s="1641"/>
      <c r="AQ26" s="1641"/>
      <c r="AR26" s="1641"/>
      <c r="AS26" s="1641"/>
      <c r="AT26" s="1641"/>
      <c r="AU26" s="1641"/>
      <c r="AV26" s="1641"/>
      <c r="AW26" s="1641"/>
      <c r="AX26" s="1641"/>
      <c r="AY26" s="1641"/>
      <c r="AZ26" s="1641"/>
      <c r="BA26" s="1641"/>
      <c r="BB26" s="1641"/>
      <c r="BC26" s="1641"/>
      <c r="BD26" s="1641"/>
      <c r="BE26" s="1641"/>
      <c r="BF26" s="1641"/>
      <c r="BG26" s="1641"/>
      <c r="BH26" s="1641"/>
      <c r="BI26" s="1641"/>
      <c r="BJ26" s="1641"/>
      <c r="BK26" s="1641"/>
      <c r="BL26" s="1641"/>
      <c r="BM26" s="1641"/>
    </row>
    <row r="27" spans="1:65" ht="15" customHeight="1" x14ac:dyDescent="0.15">
      <c r="A27" s="1396"/>
      <c r="B27" s="1381"/>
      <c r="C27" s="1381"/>
      <c r="D27" s="1381"/>
      <c r="E27" s="1381"/>
      <c r="F27" s="1381"/>
      <c r="G27" s="1381"/>
      <c r="H27" s="1381"/>
      <c r="I27" s="1381"/>
      <c r="J27" s="1381"/>
      <c r="K27" s="1381"/>
      <c r="L27" s="1450">
        <v>2</v>
      </c>
      <c r="M27" s="1451"/>
      <c r="N27" s="1462" t="s">
        <v>1225</v>
      </c>
      <c r="O27" s="1463"/>
      <c r="P27" s="1463"/>
      <c r="Q27" s="1463"/>
      <c r="R27" s="1463"/>
      <c r="S27" s="1463"/>
      <c r="T27" s="1463"/>
      <c r="U27" s="1464"/>
      <c r="V27" s="1475" t="s">
        <v>1205</v>
      </c>
      <c r="W27" s="1476"/>
      <c r="X27" s="1482" t="s">
        <v>1209</v>
      </c>
      <c r="Y27" s="1483"/>
      <c r="Z27" s="1361"/>
      <c r="AA27" s="1362"/>
      <c r="AB27" s="1362"/>
      <c r="AC27" s="1363"/>
      <c r="AD27" s="1450">
        <v>2</v>
      </c>
      <c r="AE27" s="1483"/>
      <c r="AF27" s="1607"/>
      <c r="AG27" s="1607"/>
      <c r="AH27" s="1607"/>
      <c r="AI27" s="1607"/>
      <c r="AJ27" s="1628"/>
      <c r="AK27" s="1628"/>
      <c r="AL27" s="1628"/>
      <c r="AM27" s="1628"/>
      <c r="AN27" s="1629"/>
      <c r="AO27" s="1640"/>
      <c r="AP27" s="1640"/>
      <c r="AQ27" s="1640"/>
      <c r="AR27" s="1640"/>
      <c r="AS27" s="1640"/>
      <c r="AT27" s="1640"/>
      <c r="AU27" s="1640"/>
      <c r="AV27" s="1640"/>
      <c r="AW27" s="1640"/>
      <c r="AX27" s="1640"/>
      <c r="AY27" s="1640"/>
      <c r="AZ27" s="1640"/>
      <c r="BA27" s="1640"/>
      <c r="BB27" s="1640"/>
      <c r="BC27" s="1640"/>
      <c r="BD27" s="1640"/>
      <c r="BE27" s="1640"/>
      <c r="BF27" s="1640"/>
      <c r="BG27" s="1640"/>
      <c r="BH27" s="1640"/>
      <c r="BI27" s="1640"/>
      <c r="BJ27" s="1640"/>
      <c r="BK27" s="1640"/>
      <c r="BL27" s="1640"/>
      <c r="BM27" s="1640"/>
    </row>
    <row r="28" spans="1:65" ht="15" customHeight="1" x14ac:dyDescent="0.15">
      <c r="A28" s="1396"/>
      <c r="B28" s="1381"/>
      <c r="C28" s="1381"/>
      <c r="D28" s="1381"/>
      <c r="E28" s="1381"/>
      <c r="F28" s="1381"/>
      <c r="G28" s="1381"/>
      <c r="H28" s="1381"/>
      <c r="I28" s="1381"/>
      <c r="J28" s="1381"/>
      <c r="K28" s="1381"/>
      <c r="L28" s="1452">
        <v>3</v>
      </c>
      <c r="M28" s="1406"/>
      <c r="N28" s="1465" t="s">
        <v>1226</v>
      </c>
      <c r="O28" s="1466"/>
      <c r="P28" s="1466"/>
      <c r="Q28" s="1466"/>
      <c r="R28" s="1466"/>
      <c r="S28" s="1466"/>
      <c r="T28" s="1466"/>
      <c r="U28" s="1467"/>
      <c r="V28" s="1477"/>
      <c r="W28" s="1478"/>
      <c r="X28" s="1480" t="s">
        <v>1207</v>
      </c>
      <c r="Y28" s="1481"/>
      <c r="Z28" s="1367"/>
      <c r="AA28" s="1368"/>
      <c r="AB28" s="1368"/>
      <c r="AC28" s="1579"/>
      <c r="AD28" s="1452">
        <v>2</v>
      </c>
      <c r="AE28" s="1481"/>
      <c r="AF28" s="1608"/>
      <c r="AG28" s="1608"/>
      <c r="AH28" s="1608"/>
      <c r="AI28" s="1608"/>
      <c r="AJ28" s="1630"/>
      <c r="AK28" s="1630"/>
      <c r="AL28" s="1630"/>
      <c r="AM28" s="1630"/>
      <c r="AN28" s="1631"/>
      <c r="AO28" s="1640"/>
      <c r="AP28" s="1640"/>
      <c r="AQ28" s="1640"/>
      <c r="AR28" s="1640"/>
      <c r="AS28" s="1640"/>
      <c r="AT28" s="1640"/>
      <c r="AU28" s="1640"/>
      <c r="AV28" s="1640"/>
      <c r="AW28" s="1640"/>
      <c r="AX28" s="1640"/>
      <c r="AY28" s="1640"/>
      <c r="AZ28" s="1640"/>
      <c r="BA28" s="1640"/>
      <c r="BB28" s="1640"/>
      <c r="BC28" s="1640"/>
      <c r="BD28" s="1640"/>
      <c r="BE28" s="1640"/>
      <c r="BF28" s="1640"/>
      <c r="BG28" s="1640"/>
      <c r="BH28" s="1640"/>
      <c r="BI28" s="1640"/>
      <c r="BJ28" s="1640"/>
      <c r="BK28" s="1640"/>
      <c r="BL28" s="1640"/>
      <c r="BM28" s="1640"/>
    </row>
    <row r="29" spans="1:65" ht="15" customHeight="1" x14ac:dyDescent="0.15">
      <c r="A29" s="1396"/>
      <c r="B29" s="1381" t="s">
        <v>1179</v>
      </c>
      <c r="C29" s="1381"/>
      <c r="D29" s="1381"/>
      <c r="E29" s="1381"/>
      <c r="F29" s="1381"/>
      <c r="G29" s="1381"/>
      <c r="H29" s="1381"/>
      <c r="I29" s="1381"/>
      <c r="J29" s="1381"/>
      <c r="K29" s="1381"/>
      <c r="L29" s="1454">
        <v>1</v>
      </c>
      <c r="M29" s="1407"/>
      <c r="N29" s="1459" t="s">
        <v>1227</v>
      </c>
      <c r="O29" s="1460"/>
      <c r="P29" s="1460"/>
      <c r="Q29" s="1460"/>
      <c r="R29" s="1460"/>
      <c r="S29" s="1460"/>
      <c r="T29" s="1460"/>
      <c r="U29" s="1461"/>
      <c r="V29" s="1502" t="s">
        <v>1195</v>
      </c>
      <c r="W29" s="1504"/>
      <c r="X29" s="1502" t="s">
        <v>1210</v>
      </c>
      <c r="Y29" s="1503"/>
      <c r="Z29" s="1360"/>
      <c r="AA29" s="1358"/>
      <c r="AB29" s="1358"/>
      <c r="AC29" s="1359"/>
      <c r="AD29" s="1454">
        <v>5</v>
      </c>
      <c r="AE29" s="1503"/>
      <c r="AF29" s="1609"/>
      <c r="AG29" s="1609"/>
      <c r="AH29" s="1609"/>
      <c r="AI29" s="1609"/>
      <c r="AJ29" s="1630"/>
      <c r="AK29" s="1630"/>
      <c r="AL29" s="1630"/>
      <c r="AM29" s="1630"/>
      <c r="AN29" s="1631"/>
      <c r="AO29" s="1640"/>
      <c r="AP29" s="1640"/>
      <c r="AQ29" s="1640"/>
      <c r="AR29" s="1640"/>
      <c r="AS29" s="1640"/>
      <c r="AT29" s="1640"/>
      <c r="AU29" s="1640"/>
      <c r="AV29" s="1640"/>
      <c r="AW29" s="1640"/>
      <c r="AX29" s="1640"/>
      <c r="AY29" s="1640"/>
      <c r="AZ29" s="1640"/>
      <c r="BA29" s="1640"/>
      <c r="BB29" s="1640"/>
      <c r="BC29" s="1640"/>
      <c r="BD29" s="1640"/>
      <c r="BE29" s="1640"/>
      <c r="BF29" s="1640"/>
      <c r="BG29" s="1640"/>
      <c r="BH29" s="1640"/>
      <c r="BI29" s="1640"/>
      <c r="BJ29" s="1640"/>
      <c r="BK29" s="1640"/>
      <c r="BL29" s="1640"/>
      <c r="BM29" s="1640"/>
    </row>
    <row r="30" spans="1:65" ht="15" customHeight="1" x14ac:dyDescent="0.15">
      <c r="A30" s="1396"/>
      <c r="B30" s="1381"/>
      <c r="C30" s="1381"/>
      <c r="D30" s="1381"/>
      <c r="E30" s="1381"/>
      <c r="F30" s="1381"/>
      <c r="G30" s="1381"/>
      <c r="H30" s="1381"/>
      <c r="I30" s="1381"/>
      <c r="J30" s="1381"/>
      <c r="K30" s="1381"/>
      <c r="L30" s="1450" t="s">
        <v>1202</v>
      </c>
      <c r="M30" s="1451"/>
      <c r="N30" s="1462" t="s">
        <v>1228</v>
      </c>
      <c r="O30" s="1463"/>
      <c r="P30" s="1463"/>
      <c r="Q30" s="1463"/>
      <c r="R30" s="1463"/>
      <c r="S30" s="1463"/>
      <c r="T30" s="1463"/>
      <c r="U30" s="1464"/>
      <c r="V30" s="1475" t="s">
        <v>1205</v>
      </c>
      <c r="W30" s="1476"/>
      <c r="X30" s="1482" t="s">
        <v>1209</v>
      </c>
      <c r="Y30" s="1483"/>
      <c r="Z30" s="1361"/>
      <c r="AA30" s="1362"/>
      <c r="AB30" s="1362"/>
      <c r="AC30" s="1363"/>
      <c r="AD30" s="1450">
        <v>3</v>
      </c>
      <c r="AE30" s="1483"/>
      <c r="AF30" s="1607"/>
      <c r="AG30" s="1607"/>
      <c r="AH30" s="1607"/>
      <c r="AI30" s="1607"/>
      <c r="AJ30" s="1630"/>
      <c r="AK30" s="1630"/>
      <c r="AL30" s="1630"/>
      <c r="AM30" s="1630"/>
      <c r="AN30" s="1631"/>
      <c r="AO30" s="1640"/>
      <c r="AP30" s="1640"/>
      <c r="AQ30" s="1640"/>
      <c r="AR30" s="1640"/>
      <c r="AS30" s="1640"/>
      <c r="AT30" s="1640"/>
      <c r="AU30" s="1640"/>
      <c r="AV30" s="1640"/>
      <c r="AW30" s="1640"/>
      <c r="AX30" s="1640"/>
      <c r="AY30" s="1640"/>
      <c r="AZ30" s="1640"/>
      <c r="BA30" s="1640"/>
      <c r="BB30" s="1640"/>
      <c r="BC30" s="1640"/>
      <c r="BD30" s="1640"/>
      <c r="BE30" s="1640"/>
      <c r="BF30" s="1640"/>
      <c r="BG30" s="1640"/>
      <c r="BH30" s="1640"/>
      <c r="BI30" s="1640"/>
      <c r="BJ30" s="1640"/>
      <c r="BK30" s="1640"/>
      <c r="BL30" s="1640"/>
      <c r="BM30" s="1640"/>
    </row>
    <row r="31" spans="1:65" ht="15" customHeight="1" x14ac:dyDescent="0.15">
      <c r="A31" s="1396"/>
      <c r="B31" s="1381"/>
      <c r="C31" s="1381"/>
      <c r="D31" s="1381"/>
      <c r="E31" s="1381"/>
      <c r="F31" s="1381"/>
      <c r="G31" s="1381"/>
      <c r="H31" s="1381"/>
      <c r="I31" s="1381"/>
      <c r="J31" s="1381"/>
      <c r="K31" s="1381"/>
      <c r="L31" s="1452" t="s">
        <v>1203</v>
      </c>
      <c r="M31" s="1406"/>
      <c r="N31" s="1465" t="s">
        <v>1229</v>
      </c>
      <c r="O31" s="1466"/>
      <c r="P31" s="1466"/>
      <c r="Q31" s="1466"/>
      <c r="R31" s="1466"/>
      <c r="S31" s="1466"/>
      <c r="T31" s="1466"/>
      <c r="U31" s="1467"/>
      <c r="V31" s="1477"/>
      <c r="W31" s="1478"/>
      <c r="X31" s="1480" t="s">
        <v>1207</v>
      </c>
      <c r="Y31" s="1481"/>
      <c r="Z31" s="1367"/>
      <c r="AA31" s="1368"/>
      <c r="AB31" s="1368"/>
      <c r="AC31" s="1579"/>
      <c r="AD31" s="1452">
        <v>1</v>
      </c>
      <c r="AE31" s="1481"/>
      <c r="AF31" s="1608"/>
      <c r="AG31" s="1608"/>
      <c r="AH31" s="1608"/>
      <c r="AI31" s="1608"/>
      <c r="AJ31" s="1630"/>
      <c r="AK31" s="1630"/>
      <c r="AL31" s="1630"/>
      <c r="AM31" s="1630"/>
      <c r="AN31" s="1631"/>
      <c r="AO31" s="1640"/>
      <c r="AP31" s="1640"/>
      <c r="AQ31" s="1640"/>
      <c r="AR31" s="1640"/>
      <c r="AS31" s="1640"/>
      <c r="AT31" s="1640"/>
      <c r="AU31" s="1640"/>
      <c r="AV31" s="1640"/>
      <c r="AW31" s="1640"/>
      <c r="AX31" s="1640"/>
      <c r="AY31" s="1640"/>
      <c r="AZ31" s="1640"/>
      <c r="BA31" s="1640"/>
      <c r="BB31" s="1640"/>
      <c r="BC31" s="1640"/>
      <c r="BD31" s="1640"/>
      <c r="BE31" s="1640"/>
      <c r="BF31" s="1640"/>
      <c r="BG31" s="1640"/>
      <c r="BH31" s="1640"/>
      <c r="BI31" s="1640"/>
      <c r="BJ31" s="1640"/>
      <c r="BK31" s="1640"/>
      <c r="BL31" s="1640"/>
      <c r="BM31" s="1640"/>
    </row>
    <row r="32" spans="1:65" ht="15" customHeight="1" x14ac:dyDescent="0.15">
      <c r="A32" s="1396"/>
      <c r="B32" s="1381" t="s">
        <v>1180</v>
      </c>
      <c r="C32" s="1381"/>
      <c r="D32" s="1381"/>
      <c r="E32" s="1381"/>
      <c r="F32" s="1381"/>
      <c r="G32" s="1381"/>
      <c r="H32" s="1381"/>
      <c r="I32" s="1381"/>
      <c r="J32" s="1381"/>
      <c r="K32" s="1381"/>
      <c r="L32" s="1454" t="s">
        <v>1200</v>
      </c>
      <c r="M32" s="1407"/>
      <c r="N32" s="1493" t="s">
        <v>1230</v>
      </c>
      <c r="O32" s="1494"/>
      <c r="P32" s="1494"/>
      <c r="Q32" s="1494"/>
      <c r="R32" s="1494"/>
      <c r="S32" s="1494"/>
      <c r="T32" s="1494"/>
      <c r="U32" s="1495"/>
      <c r="V32" s="1505" t="s">
        <v>1195</v>
      </c>
      <c r="W32" s="1520"/>
      <c r="X32" s="1505" t="s">
        <v>1231</v>
      </c>
      <c r="Y32" s="1517"/>
      <c r="Z32" s="1606"/>
      <c r="AA32" s="1604"/>
      <c r="AB32" s="1604"/>
      <c r="AC32" s="1605"/>
      <c r="AD32" s="1354">
        <v>4</v>
      </c>
      <c r="AE32" s="1355"/>
      <c r="AF32" s="1354"/>
      <c r="AG32" s="1355"/>
      <c r="AH32" s="1354"/>
      <c r="AI32" s="1355"/>
      <c r="AJ32" s="1630"/>
      <c r="AK32" s="1630"/>
      <c r="AL32" s="1630"/>
      <c r="AM32" s="1630"/>
      <c r="AN32" s="1631"/>
      <c r="AO32" s="1640"/>
      <c r="AP32" s="1640"/>
      <c r="AQ32" s="1640"/>
      <c r="AR32" s="1640"/>
      <c r="AS32" s="1640"/>
      <c r="AT32" s="1640"/>
      <c r="AU32" s="1640"/>
      <c r="AV32" s="1640"/>
      <c r="AW32" s="1640"/>
      <c r="AX32" s="1640"/>
      <c r="AY32" s="1640"/>
      <c r="AZ32" s="1640"/>
      <c r="BA32" s="1640"/>
      <c r="BB32" s="1640"/>
      <c r="BC32" s="1640"/>
      <c r="BD32" s="1640"/>
      <c r="BE32" s="1640"/>
      <c r="BF32" s="1640"/>
      <c r="BG32" s="1640"/>
      <c r="BH32" s="1640"/>
      <c r="BI32" s="1640"/>
      <c r="BJ32" s="1640"/>
      <c r="BK32" s="1640"/>
      <c r="BL32" s="1640"/>
      <c r="BM32" s="1640"/>
    </row>
    <row r="33" spans="1:65" ht="15" customHeight="1" x14ac:dyDescent="0.15">
      <c r="A33" s="1396"/>
      <c r="B33" s="1381"/>
      <c r="C33" s="1381"/>
      <c r="D33" s="1381"/>
      <c r="E33" s="1381"/>
      <c r="F33" s="1381"/>
      <c r="G33" s="1381"/>
      <c r="H33" s="1381"/>
      <c r="I33" s="1381"/>
      <c r="J33" s="1381"/>
      <c r="K33" s="1381"/>
      <c r="L33" s="1452"/>
      <c r="M33" s="1406"/>
      <c r="N33" s="1514"/>
      <c r="O33" s="1515"/>
      <c r="P33" s="1515"/>
      <c r="Q33" s="1515"/>
      <c r="R33" s="1515"/>
      <c r="S33" s="1515"/>
      <c r="T33" s="1515"/>
      <c r="U33" s="1516"/>
      <c r="V33" s="1518"/>
      <c r="W33" s="1521"/>
      <c r="X33" s="1518"/>
      <c r="Y33" s="1519"/>
      <c r="Z33" s="1599"/>
      <c r="AA33" s="1595"/>
      <c r="AB33" s="1595"/>
      <c r="AC33" s="1596"/>
      <c r="AD33" s="1353"/>
      <c r="AE33" s="1350"/>
      <c r="AF33" s="1353"/>
      <c r="AG33" s="1350"/>
      <c r="AH33" s="1353"/>
      <c r="AI33" s="1350"/>
      <c r="AJ33" s="1630"/>
      <c r="AK33" s="1630"/>
      <c r="AL33" s="1630"/>
      <c r="AM33" s="1630"/>
      <c r="AN33" s="1631"/>
      <c r="AO33" s="1640"/>
      <c r="AP33" s="1640"/>
      <c r="AQ33" s="1640"/>
      <c r="AR33" s="1640"/>
      <c r="AS33" s="1640"/>
      <c r="AT33" s="1640"/>
      <c r="AU33" s="1640"/>
      <c r="AV33" s="1640"/>
      <c r="AW33" s="1640"/>
      <c r="AX33" s="1640"/>
      <c r="AY33" s="1640"/>
      <c r="AZ33" s="1640"/>
      <c r="BA33" s="1640"/>
      <c r="BB33" s="1640"/>
      <c r="BC33" s="1640"/>
      <c r="BD33" s="1640"/>
      <c r="BE33" s="1640"/>
      <c r="BF33" s="1640"/>
      <c r="BG33" s="1640"/>
      <c r="BH33" s="1640"/>
      <c r="BI33" s="1640"/>
      <c r="BJ33" s="1640"/>
      <c r="BK33" s="1640"/>
      <c r="BL33" s="1640"/>
      <c r="BM33" s="1640"/>
    </row>
    <row r="34" spans="1:65" ht="15" customHeight="1" x14ac:dyDescent="0.15">
      <c r="A34" s="1396"/>
      <c r="B34" s="1381" t="s">
        <v>1181</v>
      </c>
      <c r="C34" s="1381"/>
      <c r="D34" s="1381"/>
      <c r="E34" s="1381"/>
      <c r="F34" s="1381"/>
      <c r="G34" s="1381"/>
      <c r="H34" s="1381"/>
      <c r="I34" s="1381"/>
      <c r="J34" s="1381"/>
      <c r="K34" s="1381"/>
      <c r="L34" s="1457" t="s">
        <v>1200</v>
      </c>
      <c r="M34" s="1458"/>
      <c r="N34" s="1499" t="s">
        <v>1232</v>
      </c>
      <c r="O34" s="1500"/>
      <c r="P34" s="1500"/>
      <c r="Q34" s="1500"/>
      <c r="R34" s="1500"/>
      <c r="S34" s="1500"/>
      <c r="T34" s="1500"/>
      <c r="U34" s="1501"/>
      <c r="V34" s="1565" t="s">
        <v>1205</v>
      </c>
      <c r="W34" s="1567"/>
      <c r="X34" s="1565" t="s">
        <v>1209</v>
      </c>
      <c r="Y34" s="1566"/>
      <c r="Z34" s="1601"/>
      <c r="AA34" s="1602"/>
      <c r="AB34" s="1602"/>
      <c r="AC34" s="1603"/>
      <c r="AD34" s="1457">
        <v>3</v>
      </c>
      <c r="AE34" s="1566"/>
      <c r="AF34" s="1611"/>
      <c r="AG34" s="1611"/>
      <c r="AH34" s="1611"/>
      <c r="AI34" s="1611"/>
      <c r="AJ34" s="1630"/>
      <c r="AK34" s="1630"/>
      <c r="AL34" s="1630"/>
      <c r="AM34" s="1630"/>
      <c r="AN34" s="1631"/>
      <c r="AO34" s="1640"/>
      <c r="AP34" s="1640"/>
      <c r="AQ34" s="1640"/>
      <c r="AR34" s="1640"/>
      <c r="AS34" s="1640"/>
      <c r="AT34" s="1640"/>
      <c r="AU34" s="1640"/>
      <c r="AV34" s="1640"/>
      <c r="AW34" s="1640"/>
      <c r="AX34" s="1640"/>
      <c r="AY34" s="1640"/>
      <c r="AZ34" s="1640"/>
      <c r="BA34" s="1640"/>
      <c r="BB34" s="1640"/>
      <c r="BC34" s="1640"/>
      <c r="BD34" s="1640"/>
      <c r="BE34" s="1640"/>
      <c r="BF34" s="1640"/>
      <c r="BG34" s="1640"/>
      <c r="BH34" s="1640"/>
      <c r="BI34" s="1640"/>
      <c r="BJ34" s="1640"/>
      <c r="BK34" s="1640"/>
      <c r="BL34" s="1640"/>
      <c r="BM34" s="1640"/>
    </row>
    <row r="35" spans="1:65" ht="15" customHeight="1" x14ac:dyDescent="0.15">
      <c r="A35" s="1396"/>
      <c r="B35" s="1381" t="s">
        <v>1182</v>
      </c>
      <c r="C35" s="1381"/>
      <c r="D35" s="1381"/>
      <c r="E35" s="1381"/>
      <c r="F35" s="1381"/>
      <c r="G35" s="1381"/>
      <c r="H35" s="1381"/>
      <c r="I35" s="1381"/>
      <c r="J35" s="1381"/>
      <c r="K35" s="1381"/>
      <c r="L35" s="1454" t="s">
        <v>1200</v>
      </c>
      <c r="M35" s="1407"/>
      <c r="N35" s="1459" t="s">
        <v>1233</v>
      </c>
      <c r="O35" s="1460"/>
      <c r="P35" s="1460"/>
      <c r="Q35" s="1460"/>
      <c r="R35" s="1460"/>
      <c r="S35" s="1460"/>
      <c r="T35" s="1460"/>
      <c r="U35" s="1461"/>
      <c r="V35" s="1510" t="s">
        <v>1195</v>
      </c>
      <c r="W35" s="1511"/>
      <c r="X35" s="1505" t="s">
        <v>1231</v>
      </c>
      <c r="Y35" s="1506"/>
      <c r="Z35" s="1360"/>
      <c r="AA35" s="1358"/>
      <c r="AB35" s="1358"/>
      <c r="AC35" s="1359"/>
      <c r="AD35" s="1454">
        <v>4</v>
      </c>
      <c r="AE35" s="1503"/>
      <c r="AF35" s="1609"/>
      <c r="AG35" s="1609"/>
      <c r="AH35" s="1609"/>
      <c r="AI35" s="1609"/>
      <c r="AJ35" s="1630"/>
      <c r="AK35" s="1630"/>
      <c r="AL35" s="1630"/>
      <c r="AM35" s="1630"/>
      <c r="AN35" s="1631"/>
      <c r="AO35" s="1640"/>
      <c r="AP35" s="1640"/>
      <c r="AQ35" s="1640"/>
      <c r="AR35" s="1640"/>
      <c r="AS35" s="1640"/>
      <c r="AT35" s="1640"/>
      <c r="AU35" s="1640"/>
      <c r="AV35" s="1640"/>
      <c r="AW35" s="1640"/>
      <c r="AX35" s="1640"/>
      <c r="AY35" s="1640"/>
      <c r="AZ35" s="1640"/>
      <c r="BA35" s="1640"/>
      <c r="BB35" s="1640"/>
      <c r="BC35" s="1640"/>
      <c r="BD35" s="1640"/>
      <c r="BE35" s="1640"/>
      <c r="BF35" s="1640"/>
      <c r="BG35" s="1640"/>
      <c r="BH35" s="1640"/>
      <c r="BI35" s="1640"/>
      <c r="BJ35" s="1640"/>
      <c r="BK35" s="1640"/>
      <c r="BL35" s="1640"/>
      <c r="BM35" s="1640"/>
    </row>
    <row r="36" spans="1:65" ht="15" customHeight="1" x14ac:dyDescent="0.15">
      <c r="A36" s="1396"/>
      <c r="B36" s="1381"/>
      <c r="C36" s="1381"/>
      <c r="D36" s="1381"/>
      <c r="E36" s="1381"/>
      <c r="F36" s="1381"/>
      <c r="G36" s="1381"/>
      <c r="H36" s="1381"/>
      <c r="I36" s="1381"/>
      <c r="J36" s="1381"/>
      <c r="K36" s="1381"/>
      <c r="L36" s="1452">
        <v>2</v>
      </c>
      <c r="M36" s="1406"/>
      <c r="N36" s="1465" t="s">
        <v>1234</v>
      </c>
      <c r="O36" s="1466"/>
      <c r="P36" s="1466"/>
      <c r="Q36" s="1466"/>
      <c r="R36" s="1466"/>
      <c r="S36" s="1466"/>
      <c r="T36" s="1466"/>
      <c r="U36" s="1467"/>
      <c r="V36" s="1512" t="s">
        <v>1205</v>
      </c>
      <c r="W36" s="1513"/>
      <c r="X36" s="1507"/>
      <c r="Y36" s="1508"/>
      <c r="Z36" s="1367"/>
      <c r="AA36" s="1368"/>
      <c r="AB36" s="1368"/>
      <c r="AC36" s="1579"/>
      <c r="AD36" s="1452">
        <v>2</v>
      </c>
      <c r="AE36" s="1481"/>
      <c r="AF36" s="1608"/>
      <c r="AG36" s="1608"/>
      <c r="AH36" s="1608"/>
      <c r="AI36" s="1608"/>
      <c r="AJ36" s="1630"/>
      <c r="AK36" s="1630"/>
      <c r="AL36" s="1630"/>
      <c r="AM36" s="1630"/>
      <c r="AN36" s="1631"/>
      <c r="AO36" s="1640"/>
      <c r="AP36" s="1640"/>
      <c r="AQ36" s="1640"/>
      <c r="AR36" s="1640"/>
      <c r="AS36" s="1640"/>
      <c r="AT36" s="1640"/>
      <c r="AU36" s="1640"/>
      <c r="AV36" s="1640"/>
      <c r="AW36" s="1640"/>
      <c r="AX36" s="1640"/>
      <c r="AY36" s="1640"/>
      <c r="AZ36" s="1640"/>
      <c r="BA36" s="1640"/>
      <c r="BB36" s="1640"/>
      <c r="BC36" s="1640"/>
      <c r="BD36" s="1640"/>
      <c r="BE36" s="1640"/>
      <c r="BF36" s="1640"/>
      <c r="BG36" s="1640"/>
      <c r="BH36" s="1640"/>
      <c r="BI36" s="1640"/>
      <c r="BJ36" s="1640"/>
      <c r="BK36" s="1640"/>
      <c r="BL36" s="1640"/>
      <c r="BM36" s="1640"/>
    </row>
    <row r="37" spans="1:65" ht="15" customHeight="1" x14ac:dyDescent="0.15">
      <c r="A37" s="1396"/>
      <c r="B37" s="1381" t="s">
        <v>1183</v>
      </c>
      <c r="C37" s="1381"/>
      <c r="D37" s="1381"/>
      <c r="E37" s="1381"/>
      <c r="F37" s="1381"/>
      <c r="G37" s="1381"/>
      <c r="H37" s="1381"/>
      <c r="I37" s="1381"/>
      <c r="J37" s="1381"/>
      <c r="K37" s="1381"/>
      <c r="L37" s="1454" t="s">
        <v>1200</v>
      </c>
      <c r="M37" s="1407"/>
      <c r="N37" s="1459" t="s">
        <v>1235</v>
      </c>
      <c r="O37" s="1460"/>
      <c r="P37" s="1460"/>
      <c r="Q37" s="1460"/>
      <c r="R37" s="1460"/>
      <c r="S37" s="1460"/>
      <c r="T37" s="1460"/>
      <c r="U37" s="1461"/>
      <c r="V37" s="1502" t="s">
        <v>1195</v>
      </c>
      <c r="W37" s="1504"/>
      <c r="X37" s="1505" t="s">
        <v>1231</v>
      </c>
      <c r="Y37" s="1506"/>
      <c r="Z37" s="1360"/>
      <c r="AA37" s="1358"/>
      <c r="AB37" s="1358"/>
      <c r="AC37" s="1359"/>
      <c r="AD37" s="1454">
        <v>5</v>
      </c>
      <c r="AE37" s="1503"/>
      <c r="AF37" s="1609"/>
      <c r="AG37" s="1609"/>
      <c r="AH37" s="1609"/>
      <c r="AI37" s="1609"/>
      <c r="AJ37" s="1630"/>
      <c r="AK37" s="1630"/>
      <c r="AL37" s="1630"/>
      <c r="AM37" s="1630"/>
      <c r="AN37" s="1631"/>
      <c r="AO37" s="1640"/>
      <c r="AP37" s="1640"/>
      <c r="AQ37" s="1640"/>
      <c r="AR37" s="1640"/>
      <c r="AS37" s="1640"/>
      <c r="AT37" s="1640"/>
      <c r="AU37" s="1640"/>
      <c r="AV37" s="1640"/>
      <c r="AW37" s="1640"/>
      <c r="AX37" s="1640"/>
      <c r="AY37" s="1640"/>
      <c r="AZ37" s="1640"/>
      <c r="BA37" s="1640"/>
      <c r="BB37" s="1640"/>
      <c r="BC37" s="1640"/>
      <c r="BD37" s="1640"/>
      <c r="BE37" s="1640"/>
      <c r="BF37" s="1640"/>
      <c r="BG37" s="1640"/>
      <c r="BH37" s="1640"/>
      <c r="BI37" s="1640"/>
      <c r="BJ37" s="1640"/>
      <c r="BK37" s="1640"/>
      <c r="BL37" s="1640"/>
      <c r="BM37" s="1640"/>
    </row>
    <row r="38" spans="1:65" ht="15" customHeight="1" x14ac:dyDescent="0.15">
      <c r="A38" s="1396"/>
      <c r="B38" s="1381"/>
      <c r="C38" s="1381"/>
      <c r="D38" s="1381"/>
      <c r="E38" s="1381"/>
      <c r="F38" s="1381"/>
      <c r="G38" s="1381"/>
      <c r="H38" s="1381"/>
      <c r="I38" s="1381"/>
      <c r="J38" s="1381"/>
      <c r="K38" s="1381"/>
      <c r="L38" s="1452">
        <v>2</v>
      </c>
      <c r="M38" s="1406"/>
      <c r="N38" s="1465" t="s">
        <v>1236</v>
      </c>
      <c r="O38" s="1466"/>
      <c r="P38" s="1466"/>
      <c r="Q38" s="1466"/>
      <c r="R38" s="1466"/>
      <c r="S38" s="1466"/>
      <c r="T38" s="1466"/>
      <c r="U38" s="1467"/>
      <c r="V38" s="1480" t="s">
        <v>1205</v>
      </c>
      <c r="W38" s="1509"/>
      <c r="X38" s="1507"/>
      <c r="Y38" s="1508"/>
      <c r="Z38" s="1367"/>
      <c r="AA38" s="1368"/>
      <c r="AB38" s="1368"/>
      <c r="AC38" s="1579"/>
      <c r="AD38" s="1452">
        <v>2</v>
      </c>
      <c r="AE38" s="1481"/>
      <c r="AF38" s="1608"/>
      <c r="AG38" s="1608"/>
      <c r="AH38" s="1608"/>
      <c r="AI38" s="1608"/>
      <c r="AJ38" s="1630"/>
      <c r="AK38" s="1630"/>
      <c r="AL38" s="1630"/>
      <c r="AM38" s="1630"/>
      <c r="AN38" s="1631"/>
      <c r="AO38" s="1640"/>
      <c r="AP38" s="1640"/>
      <c r="AQ38" s="1640"/>
      <c r="AR38" s="1640"/>
      <c r="AS38" s="1640"/>
      <c r="AT38" s="1640"/>
      <c r="AU38" s="1640"/>
      <c r="AV38" s="1640"/>
      <c r="AW38" s="1640"/>
      <c r="AX38" s="1640"/>
      <c r="AY38" s="1640"/>
      <c r="AZ38" s="1640"/>
      <c r="BA38" s="1640"/>
      <c r="BB38" s="1640"/>
      <c r="BC38" s="1640"/>
      <c r="BD38" s="1640"/>
      <c r="BE38" s="1640"/>
      <c r="BF38" s="1640"/>
      <c r="BG38" s="1640"/>
      <c r="BH38" s="1640"/>
      <c r="BI38" s="1640"/>
      <c r="BJ38" s="1640"/>
      <c r="BK38" s="1640"/>
      <c r="BL38" s="1640"/>
      <c r="BM38" s="1640"/>
    </row>
    <row r="39" spans="1:65" ht="15" customHeight="1" x14ac:dyDescent="0.15">
      <c r="A39" s="1396"/>
      <c r="B39" s="1381" t="s">
        <v>1184</v>
      </c>
      <c r="C39" s="1381"/>
      <c r="D39" s="1381"/>
      <c r="E39" s="1381"/>
      <c r="F39" s="1381"/>
      <c r="G39" s="1381"/>
      <c r="H39" s="1381"/>
      <c r="I39" s="1381"/>
      <c r="J39" s="1381"/>
      <c r="K39" s="1381"/>
      <c r="L39" s="1356" t="s">
        <v>1200</v>
      </c>
      <c r="M39" s="1453"/>
      <c r="N39" s="1496" t="s">
        <v>1237</v>
      </c>
      <c r="O39" s="1497"/>
      <c r="P39" s="1497"/>
      <c r="Q39" s="1497"/>
      <c r="R39" s="1497"/>
      <c r="S39" s="1497"/>
      <c r="T39" s="1497"/>
      <c r="U39" s="1498"/>
      <c r="V39" s="1502" t="s">
        <v>1195</v>
      </c>
      <c r="W39" s="1504"/>
      <c r="X39" s="1505" t="s">
        <v>1231</v>
      </c>
      <c r="Y39" s="1517"/>
      <c r="Z39" s="1360"/>
      <c r="AA39" s="1358"/>
      <c r="AB39" s="1358"/>
      <c r="AC39" s="1359"/>
      <c r="AD39" s="1454">
        <v>4</v>
      </c>
      <c r="AE39" s="1503"/>
      <c r="AF39" s="1612"/>
      <c r="AG39" s="1612"/>
      <c r="AH39" s="1612"/>
      <c r="AI39" s="1612"/>
      <c r="AJ39" s="1630"/>
      <c r="AK39" s="1630"/>
      <c r="AL39" s="1630"/>
      <c r="AM39" s="1630"/>
      <c r="AN39" s="1631"/>
      <c r="AO39" s="1640"/>
      <c r="AP39" s="1640"/>
      <c r="AQ39" s="1640"/>
      <c r="AR39" s="1640"/>
      <c r="AS39" s="1640"/>
      <c r="AT39" s="1640"/>
      <c r="AU39" s="1640"/>
      <c r="AV39" s="1640"/>
      <c r="AW39" s="1640"/>
      <c r="AX39" s="1640"/>
      <c r="AY39" s="1640"/>
      <c r="AZ39" s="1640"/>
      <c r="BA39" s="1640"/>
      <c r="BB39" s="1640"/>
      <c r="BC39" s="1640"/>
      <c r="BD39" s="1640"/>
      <c r="BE39" s="1640"/>
      <c r="BF39" s="1640"/>
      <c r="BG39" s="1640"/>
      <c r="BH39" s="1640"/>
      <c r="BI39" s="1640"/>
      <c r="BJ39" s="1640"/>
      <c r="BK39" s="1640"/>
      <c r="BL39" s="1640"/>
      <c r="BM39" s="1640"/>
    </row>
    <row r="40" spans="1:65" ht="15" customHeight="1" x14ac:dyDescent="0.15">
      <c r="A40" s="1396"/>
      <c r="B40" s="1381"/>
      <c r="C40" s="1381"/>
      <c r="D40" s="1381"/>
      <c r="E40" s="1381"/>
      <c r="F40" s="1381"/>
      <c r="G40" s="1381"/>
      <c r="H40" s="1381"/>
      <c r="I40" s="1381"/>
      <c r="J40" s="1381"/>
      <c r="K40" s="1381"/>
      <c r="L40" s="1450">
        <v>2</v>
      </c>
      <c r="M40" s="1451"/>
      <c r="N40" s="1484" t="s">
        <v>1238</v>
      </c>
      <c r="O40" s="1485"/>
      <c r="P40" s="1485"/>
      <c r="Q40" s="1485"/>
      <c r="R40" s="1485"/>
      <c r="S40" s="1485"/>
      <c r="T40" s="1485"/>
      <c r="U40" s="1486"/>
      <c r="V40" s="1475" t="s">
        <v>1205</v>
      </c>
      <c r="W40" s="1476"/>
      <c r="X40" s="1534"/>
      <c r="Y40" s="1535"/>
      <c r="Z40" s="1361"/>
      <c r="AA40" s="1362"/>
      <c r="AB40" s="1362"/>
      <c r="AC40" s="1363"/>
      <c r="AD40" s="1351">
        <v>2</v>
      </c>
      <c r="AE40" s="1346"/>
      <c r="AF40" s="1351"/>
      <c r="AG40" s="1346"/>
      <c r="AH40" s="1351"/>
      <c r="AI40" s="1346"/>
      <c r="AJ40" s="1630"/>
      <c r="AK40" s="1630"/>
      <c r="AL40" s="1630"/>
      <c r="AM40" s="1630"/>
      <c r="AN40" s="1631"/>
      <c r="AO40" s="1640"/>
      <c r="AP40" s="1640"/>
      <c r="AQ40" s="1640"/>
      <c r="AR40" s="1640"/>
      <c r="AS40" s="1640"/>
      <c r="AT40" s="1640"/>
      <c r="AU40" s="1640"/>
      <c r="AV40" s="1640"/>
      <c r="AW40" s="1640"/>
      <c r="AX40" s="1640"/>
      <c r="AY40" s="1640"/>
      <c r="AZ40" s="1640"/>
      <c r="BA40" s="1640"/>
      <c r="BB40" s="1640"/>
      <c r="BC40" s="1640"/>
      <c r="BD40" s="1640"/>
      <c r="BE40" s="1640"/>
      <c r="BF40" s="1640"/>
      <c r="BG40" s="1640"/>
      <c r="BH40" s="1640"/>
      <c r="BI40" s="1640"/>
      <c r="BJ40" s="1640"/>
      <c r="BK40" s="1640"/>
      <c r="BL40" s="1640"/>
      <c r="BM40" s="1640"/>
    </row>
    <row r="41" spans="1:65" ht="15" customHeight="1" x14ac:dyDescent="0.15">
      <c r="A41" s="1396"/>
      <c r="B41" s="1381"/>
      <c r="C41" s="1381"/>
      <c r="D41" s="1381"/>
      <c r="E41" s="1381"/>
      <c r="F41" s="1381"/>
      <c r="G41" s="1381"/>
      <c r="H41" s="1381"/>
      <c r="I41" s="1381"/>
      <c r="J41" s="1381"/>
      <c r="K41" s="1381"/>
      <c r="L41" s="1450"/>
      <c r="M41" s="1451"/>
      <c r="N41" s="1487"/>
      <c r="O41" s="1488"/>
      <c r="P41" s="1488"/>
      <c r="Q41" s="1488"/>
      <c r="R41" s="1488"/>
      <c r="S41" s="1488"/>
      <c r="T41" s="1488"/>
      <c r="U41" s="1489"/>
      <c r="V41" s="1473"/>
      <c r="W41" s="1474"/>
      <c r="X41" s="1536"/>
      <c r="Y41" s="1537"/>
      <c r="Z41" s="1361"/>
      <c r="AA41" s="1362"/>
      <c r="AB41" s="1362"/>
      <c r="AC41" s="1363"/>
      <c r="AD41" s="1356"/>
      <c r="AE41" s="1357"/>
      <c r="AF41" s="1356"/>
      <c r="AG41" s="1357"/>
      <c r="AH41" s="1356"/>
      <c r="AI41" s="1357"/>
      <c r="AJ41" s="1630"/>
      <c r="AK41" s="1630"/>
      <c r="AL41" s="1630"/>
      <c r="AM41" s="1630"/>
      <c r="AN41" s="1631"/>
      <c r="AO41" s="1640"/>
      <c r="AP41" s="1640"/>
      <c r="AQ41" s="1640"/>
      <c r="AR41" s="1640"/>
      <c r="AS41" s="1640"/>
      <c r="AT41" s="1640"/>
      <c r="AU41" s="1640"/>
      <c r="AV41" s="1640"/>
      <c r="AW41" s="1640"/>
      <c r="AX41" s="1640"/>
      <c r="AY41" s="1640"/>
      <c r="AZ41" s="1640"/>
      <c r="BA41" s="1640"/>
      <c r="BB41" s="1640"/>
      <c r="BC41" s="1640"/>
      <c r="BD41" s="1640"/>
      <c r="BE41" s="1640"/>
      <c r="BF41" s="1640"/>
      <c r="BG41" s="1640"/>
      <c r="BH41" s="1640"/>
      <c r="BI41" s="1640"/>
      <c r="BJ41" s="1640"/>
      <c r="BK41" s="1640"/>
      <c r="BL41" s="1640"/>
      <c r="BM41" s="1640"/>
    </row>
    <row r="42" spans="1:65" ht="15" customHeight="1" x14ac:dyDescent="0.15">
      <c r="A42" s="1396"/>
      <c r="B42" s="1381"/>
      <c r="C42" s="1381"/>
      <c r="D42" s="1381"/>
      <c r="E42" s="1381"/>
      <c r="F42" s="1381"/>
      <c r="G42" s="1381"/>
      <c r="H42" s="1381"/>
      <c r="I42" s="1381"/>
      <c r="J42" s="1381"/>
      <c r="K42" s="1381"/>
      <c r="L42" s="1452" t="s">
        <v>1204</v>
      </c>
      <c r="M42" s="1406"/>
      <c r="N42" s="1465" t="s">
        <v>1239</v>
      </c>
      <c r="O42" s="1466"/>
      <c r="P42" s="1466"/>
      <c r="Q42" s="1466"/>
      <c r="R42" s="1466"/>
      <c r="S42" s="1466"/>
      <c r="T42" s="1466"/>
      <c r="U42" s="1467"/>
      <c r="V42" s="1480" t="s">
        <v>1207</v>
      </c>
      <c r="W42" s="1509"/>
      <c r="X42" s="1480" t="s">
        <v>1207</v>
      </c>
      <c r="Y42" s="1481"/>
      <c r="Z42" s="1364"/>
      <c r="AA42" s="1365"/>
      <c r="AB42" s="1365"/>
      <c r="AC42" s="1366"/>
      <c r="AD42" s="1452">
        <v>2</v>
      </c>
      <c r="AE42" s="1481"/>
      <c r="AF42" s="1613"/>
      <c r="AG42" s="1613"/>
      <c r="AH42" s="1613"/>
      <c r="AI42" s="1613"/>
      <c r="AJ42" s="1630"/>
      <c r="AK42" s="1630"/>
      <c r="AL42" s="1630"/>
      <c r="AM42" s="1630"/>
      <c r="AN42" s="1631"/>
      <c r="AO42" s="1640"/>
      <c r="AP42" s="1640"/>
      <c r="AQ42" s="1640"/>
      <c r="AR42" s="1640"/>
      <c r="AS42" s="1640"/>
      <c r="AT42" s="1640"/>
      <c r="AU42" s="1640"/>
      <c r="AV42" s="1640"/>
      <c r="AW42" s="1640"/>
      <c r="AX42" s="1640"/>
      <c r="AY42" s="1640"/>
      <c r="AZ42" s="1640"/>
      <c r="BA42" s="1640"/>
      <c r="BB42" s="1640"/>
      <c r="BC42" s="1640"/>
      <c r="BD42" s="1640"/>
      <c r="BE42" s="1640"/>
      <c r="BF42" s="1640"/>
      <c r="BG42" s="1640"/>
      <c r="BH42" s="1640"/>
      <c r="BI42" s="1640"/>
      <c r="BJ42" s="1640"/>
      <c r="BK42" s="1640"/>
      <c r="BL42" s="1640"/>
      <c r="BM42" s="1640"/>
    </row>
    <row r="43" spans="1:65" ht="15" customHeight="1" x14ac:dyDescent="0.15">
      <c r="A43" s="1396"/>
      <c r="B43" s="1372" t="s">
        <v>1185</v>
      </c>
      <c r="C43" s="1373"/>
      <c r="D43" s="1373"/>
      <c r="E43" s="1373"/>
      <c r="F43" s="1373"/>
      <c r="G43" s="1373"/>
      <c r="H43" s="1373"/>
      <c r="I43" s="1373"/>
      <c r="J43" s="1373"/>
      <c r="K43" s="1374"/>
      <c r="L43" s="1356">
        <v>1</v>
      </c>
      <c r="M43" s="1453"/>
      <c r="N43" s="1538" t="s">
        <v>1240</v>
      </c>
      <c r="O43" s="1539"/>
      <c r="P43" s="1539"/>
      <c r="Q43" s="1539"/>
      <c r="R43" s="1539"/>
      <c r="S43" s="1539"/>
      <c r="T43" s="1539"/>
      <c r="U43" s="1540"/>
      <c r="V43" s="1505" t="s">
        <v>1195</v>
      </c>
      <c r="W43" s="1547"/>
      <c r="X43" s="1505" t="s">
        <v>1231</v>
      </c>
      <c r="Y43" s="1506"/>
      <c r="Z43" s="1360"/>
      <c r="AA43" s="1358"/>
      <c r="AB43" s="1358"/>
      <c r="AC43" s="1359"/>
      <c r="AD43" s="1354">
        <v>5</v>
      </c>
      <c r="AE43" s="1355"/>
      <c r="AF43" s="1354"/>
      <c r="AG43" s="1355"/>
      <c r="AH43" s="1354"/>
      <c r="AI43" s="1355"/>
      <c r="AJ43" s="1630"/>
      <c r="AK43" s="1630"/>
      <c r="AL43" s="1630"/>
      <c r="AM43" s="1630"/>
      <c r="AN43" s="1631"/>
      <c r="AO43" s="1640"/>
      <c r="AP43" s="1640"/>
      <c r="AQ43" s="1640"/>
      <c r="AR43" s="1640"/>
      <c r="AS43" s="1640"/>
      <c r="AT43" s="1640"/>
      <c r="AU43" s="1640"/>
      <c r="AV43" s="1640"/>
      <c r="AW43" s="1640"/>
      <c r="AX43" s="1640"/>
      <c r="AY43" s="1640"/>
      <c r="AZ43" s="1640"/>
      <c r="BA43" s="1640"/>
      <c r="BB43" s="1640"/>
      <c r="BC43" s="1640"/>
      <c r="BD43" s="1640"/>
      <c r="BE43" s="1640"/>
      <c r="BF43" s="1640"/>
      <c r="BG43" s="1640"/>
      <c r="BH43" s="1640"/>
      <c r="BI43" s="1640"/>
      <c r="BJ43" s="1640"/>
      <c r="BK43" s="1640"/>
      <c r="BL43" s="1640"/>
      <c r="BM43" s="1640"/>
    </row>
    <row r="44" spans="1:65" ht="15" customHeight="1" x14ac:dyDescent="0.15">
      <c r="A44" s="1396"/>
      <c r="B44" s="1369" t="s">
        <v>1186</v>
      </c>
      <c r="C44" s="1370"/>
      <c r="D44" s="1370"/>
      <c r="E44" s="1370"/>
      <c r="F44" s="1370"/>
      <c r="G44" s="1370"/>
      <c r="H44" s="1370"/>
      <c r="I44" s="1370"/>
      <c r="J44" s="1370"/>
      <c r="K44" s="1371"/>
      <c r="L44" s="1450"/>
      <c r="M44" s="1451"/>
      <c r="N44" s="1541"/>
      <c r="O44" s="1542"/>
      <c r="P44" s="1542"/>
      <c r="Q44" s="1542"/>
      <c r="R44" s="1542"/>
      <c r="S44" s="1542"/>
      <c r="T44" s="1542"/>
      <c r="U44" s="1543"/>
      <c r="V44" s="1548"/>
      <c r="W44" s="1549"/>
      <c r="X44" s="1550"/>
      <c r="Y44" s="1551"/>
      <c r="Z44" s="1361"/>
      <c r="AA44" s="1362"/>
      <c r="AB44" s="1362"/>
      <c r="AC44" s="1363"/>
      <c r="AD44" s="1356"/>
      <c r="AE44" s="1357"/>
      <c r="AF44" s="1356"/>
      <c r="AG44" s="1357"/>
      <c r="AH44" s="1356"/>
      <c r="AI44" s="1357"/>
      <c r="AJ44" s="1630"/>
      <c r="AK44" s="1630"/>
      <c r="AL44" s="1630"/>
      <c r="AM44" s="1630"/>
      <c r="AN44" s="1631"/>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row>
    <row r="45" spans="1:65" ht="15" customHeight="1" x14ac:dyDescent="0.15">
      <c r="A45" s="1396"/>
      <c r="B45" s="1400" t="s">
        <v>1193</v>
      </c>
      <c r="C45" s="1401"/>
      <c r="D45" s="1401"/>
      <c r="E45" s="1401"/>
      <c r="F45" s="1401"/>
      <c r="G45" s="1401"/>
      <c r="H45" s="1401"/>
      <c r="I45" s="1401"/>
      <c r="J45" s="1401"/>
      <c r="K45" s="1402"/>
      <c r="L45" s="1450">
        <v>2</v>
      </c>
      <c r="M45" s="1451"/>
      <c r="N45" s="1544" t="s">
        <v>1241</v>
      </c>
      <c r="O45" s="1545"/>
      <c r="P45" s="1545"/>
      <c r="Q45" s="1545"/>
      <c r="R45" s="1545"/>
      <c r="S45" s="1545"/>
      <c r="T45" s="1545"/>
      <c r="U45" s="1546"/>
      <c r="V45" s="1553" t="s">
        <v>1205</v>
      </c>
      <c r="W45" s="1554"/>
      <c r="X45" s="1550"/>
      <c r="Y45" s="1551"/>
      <c r="Z45" s="1361"/>
      <c r="AA45" s="1362"/>
      <c r="AB45" s="1362"/>
      <c r="AC45" s="1363"/>
      <c r="AD45" s="1351">
        <v>4</v>
      </c>
      <c r="AE45" s="1346"/>
      <c r="AF45" s="1351"/>
      <c r="AG45" s="1346"/>
      <c r="AH45" s="1351"/>
      <c r="AI45" s="1346"/>
      <c r="AJ45" s="1630"/>
      <c r="AK45" s="1630"/>
      <c r="AL45" s="1630"/>
      <c r="AM45" s="1630"/>
      <c r="AN45" s="1631"/>
      <c r="AO45" s="1640"/>
      <c r="AP45" s="1640"/>
      <c r="AQ45" s="1640"/>
      <c r="AR45" s="1640"/>
      <c r="AS45" s="1640"/>
      <c r="AT45" s="1640"/>
      <c r="AU45" s="1640"/>
      <c r="AV45" s="1640"/>
      <c r="AW45" s="1640"/>
      <c r="AX45" s="1640"/>
      <c r="AY45" s="1640"/>
      <c r="AZ45" s="1640"/>
      <c r="BA45" s="1640"/>
      <c r="BB45" s="1640"/>
      <c r="BC45" s="1640"/>
      <c r="BD45" s="1640"/>
      <c r="BE45" s="1640"/>
      <c r="BF45" s="1640"/>
      <c r="BG45" s="1640"/>
      <c r="BH45" s="1640"/>
      <c r="BI45" s="1640"/>
      <c r="BJ45" s="1640"/>
      <c r="BK45" s="1640"/>
      <c r="BL45" s="1640"/>
      <c r="BM45" s="1640"/>
    </row>
    <row r="46" spans="1:65" ht="15" customHeight="1" x14ac:dyDescent="0.15">
      <c r="A46" s="1396"/>
      <c r="B46" s="1400"/>
      <c r="C46" s="1401"/>
      <c r="D46" s="1401"/>
      <c r="E46" s="1401"/>
      <c r="F46" s="1401"/>
      <c r="G46" s="1401"/>
      <c r="H46" s="1401"/>
      <c r="I46" s="1401"/>
      <c r="J46" s="1401"/>
      <c r="K46" s="1402"/>
      <c r="L46" s="1450"/>
      <c r="M46" s="1451"/>
      <c r="N46" s="1541"/>
      <c r="O46" s="1542"/>
      <c r="P46" s="1542"/>
      <c r="Q46" s="1542"/>
      <c r="R46" s="1542"/>
      <c r="S46" s="1542"/>
      <c r="T46" s="1542"/>
      <c r="U46" s="1543"/>
      <c r="V46" s="1548"/>
      <c r="W46" s="1549"/>
      <c r="X46" s="1548"/>
      <c r="Y46" s="1552"/>
      <c r="Z46" s="1361"/>
      <c r="AA46" s="1362"/>
      <c r="AB46" s="1362"/>
      <c r="AC46" s="1363"/>
      <c r="AD46" s="1356"/>
      <c r="AE46" s="1357"/>
      <c r="AF46" s="1356"/>
      <c r="AG46" s="1357"/>
      <c r="AH46" s="1356"/>
      <c r="AI46" s="1357"/>
      <c r="AJ46" s="1630"/>
      <c r="AK46" s="1630"/>
      <c r="AL46" s="1630"/>
      <c r="AM46" s="1630"/>
      <c r="AN46" s="1631"/>
      <c r="AO46" s="1640"/>
      <c r="AP46" s="1640"/>
      <c r="AQ46" s="1640"/>
      <c r="AR46" s="1640"/>
      <c r="AS46" s="1640"/>
      <c r="AT46" s="1640"/>
      <c r="AU46" s="1640"/>
      <c r="AV46" s="1640"/>
      <c r="AW46" s="1640"/>
      <c r="AX46" s="1640"/>
      <c r="AY46" s="1640"/>
      <c r="AZ46" s="1640"/>
      <c r="BA46" s="1640"/>
      <c r="BB46" s="1640"/>
      <c r="BC46" s="1640"/>
      <c r="BD46" s="1640"/>
      <c r="BE46" s="1640"/>
      <c r="BF46" s="1640"/>
      <c r="BG46" s="1640"/>
      <c r="BH46" s="1640"/>
      <c r="BI46" s="1640"/>
      <c r="BJ46" s="1640"/>
      <c r="BK46" s="1640"/>
      <c r="BL46" s="1640"/>
      <c r="BM46" s="1640"/>
    </row>
    <row r="47" spans="1:65" ht="15" customHeight="1" x14ac:dyDescent="0.15">
      <c r="A47" s="1396"/>
      <c r="B47" s="1391" t="s">
        <v>1187</v>
      </c>
      <c r="C47" s="1392"/>
      <c r="D47" s="1392"/>
      <c r="E47" s="1392"/>
      <c r="F47" s="1392"/>
      <c r="G47" s="1392"/>
      <c r="H47" s="1392"/>
      <c r="I47" s="1392"/>
      <c r="J47" s="1392"/>
      <c r="K47" s="1393"/>
      <c r="L47" s="1450">
        <v>3</v>
      </c>
      <c r="M47" s="1451"/>
      <c r="N47" s="1462" t="s">
        <v>1242</v>
      </c>
      <c r="O47" s="1463"/>
      <c r="P47" s="1463"/>
      <c r="Q47" s="1463"/>
      <c r="R47" s="1463"/>
      <c r="S47" s="1463"/>
      <c r="T47" s="1463"/>
      <c r="U47" s="1464"/>
      <c r="V47" s="1553" t="s">
        <v>1205</v>
      </c>
      <c r="W47" s="1554"/>
      <c r="X47" s="1553" t="s">
        <v>1243</v>
      </c>
      <c r="Y47" s="1556"/>
      <c r="Z47" s="1361"/>
      <c r="AA47" s="1362"/>
      <c r="AB47" s="1362"/>
      <c r="AC47" s="1363"/>
      <c r="AD47" s="1450">
        <v>2</v>
      </c>
      <c r="AE47" s="1483"/>
      <c r="AF47" s="1607"/>
      <c r="AG47" s="1607"/>
      <c r="AH47" s="1607"/>
      <c r="AI47" s="1607"/>
      <c r="AJ47" s="1630"/>
      <c r="AK47" s="1630"/>
      <c r="AL47" s="1630"/>
      <c r="AM47" s="1630"/>
      <c r="AN47" s="1631"/>
      <c r="AO47" s="1640"/>
      <c r="AP47" s="1640"/>
      <c r="AQ47" s="1640"/>
      <c r="AR47" s="1640"/>
      <c r="AS47" s="1640"/>
      <c r="AT47" s="1640"/>
      <c r="AU47" s="1640"/>
      <c r="AV47" s="1640"/>
      <c r="AW47" s="1640"/>
      <c r="AX47" s="1640"/>
      <c r="AY47" s="1640"/>
      <c r="AZ47" s="1640"/>
      <c r="BA47" s="1640"/>
      <c r="BB47" s="1640"/>
      <c r="BC47" s="1640"/>
      <c r="BD47" s="1640"/>
      <c r="BE47" s="1640"/>
      <c r="BF47" s="1640"/>
      <c r="BG47" s="1640"/>
      <c r="BH47" s="1640"/>
      <c r="BI47" s="1640"/>
      <c r="BJ47" s="1640"/>
      <c r="BK47" s="1640"/>
      <c r="BL47" s="1640"/>
      <c r="BM47" s="1640"/>
    </row>
    <row r="48" spans="1:65" ht="15" customHeight="1" x14ac:dyDescent="0.15">
      <c r="A48" s="1396"/>
      <c r="B48" s="1388" t="s">
        <v>1188</v>
      </c>
      <c r="C48" s="1389"/>
      <c r="D48" s="1389"/>
      <c r="E48" s="1389"/>
      <c r="F48" s="1389"/>
      <c r="G48" s="1389"/>
      <c r="H48" s="1389"/>
      <c r="I48" s="1389"/>
      <c r="J48" s="1389"/>
      <c r="K48" s="1390"/>
      <c r="L48" s="1452">
        <v>3</v>
      </c>
      <c r="M48" s="1406"/>
      <c r="N48" s="1465" t="s">
        <v>1244</v>
      </c>
      <c r="O48" s="1466"/>
      <c r="P48" s="1466"/>
      <c r="Q48" s="1466"/>
      <c r="R48" s="1466"/>
      <c r="S48" s="1466"/>
      <c r="T48" s="1466"/>
      <c r="U48" s="1467"/>
      <c r="V48" s="1507"/>
      <c r="W48" s="1555"/>
      <c r="X48" s="1507"/>
      <c r="Y48" s="1508"/>
      <c r="Z48" s="1367"/>
      <c r="AA48" s="1368"/>
      <c r="AB48" s="1368"/>
      <c r="AC48" s="1579"/>
      <c r="AD48" s="1452">
        <v>2</v>
      </c>
      <c r="AE48" s="1481"/>
      <c r="AF48" s="1608"/>
      <c r="AG48" s="1608"/>
      <c r="AH48" s="1608"/>
      <c r="AI48" s="1608"/>
      <c r="AJ48" s="1630"/>
      <c r="AK48" s="1630"/>
      <c r="AL48" s="1630"/>
      <c r="AM48" s="1630"/>
      <c r="AN48" s="1631"/>
      <c r="AO48" s="1640"/>
      <c r="AP48" s="1640"/>
      <c r="AQ48" s="1640"/>
      <c r="AR48" s="1640"/>
      <c r="AS48" s="1640"/>
      <c r="AT48" s="1640"/>
      <c r="AU48" s="1640"/>
      <c r="AV48" s="1640"/>
      <c r="AW48" s="1640"/>
      <c r="AX48" s="1640"/>
      <c r="AY48" s="1640"/>
      <c r="AZ48" s="1640"/>
      <c r="BA48" s="1640"/>
      <c r="BB48" s="1640"/>
      <c r="BC48" s="1640"/>
      <c r="BD48" s="1640"/>
      <c r="BE48" s="1640"/>
      <c r="BF48" s="1640"/>
      <c r="BG48" s="1640"/>
      <c r="BH48" s="1640"/>
      <c r="BI48" s="1640"/>
      <c r="BJ48" s="1640"/>
      <c r="BK48" s="1640"/>
      <c r="BL48" s="1640"/>
      <c r="BM48" s="1640"/>
    </row>
    <row r="49" spans="1:65" ht="15" customHeight="1" x14ac:dyDescent="0.15">
      <c r="A49" s="1396"/>
      <c r="B49" s="1372" t="s">
        <v>1189</v>
      </c>
      <c r="C49" s="1373"/>
      <c r="D49" s="1373"/>
      <c r="E49" s="1373"/>
      <c r="F49" s="1373"/>
      <c r="G49" s="1373"/>
      <c r="H49" s="1373"/>
      <c r="I49" s="1373"/>
      <c r="J49" s="1373"/>
      <c r="K49" s="1374"/>
      <c r="L49" s="1454">
        <v>1</v>
      </c>
      <c r="M49" s="1407"/>
      <c r="N49" s="1528" t="s">
        <v>1245</v>
      </c>
      <c r="O49" s="1529"/>
      <c r="P49" s="1529"/>
      <c r="Q49" s="1529"/>
      <c r="R49" s="1529"/>
      <c r="S49" s="1529"/>
      <c r="T49" s="1529"/>
      <c r="U49" s="1530"/>
      <c r="V49" s="1561" t="s">
        <v>1195</v>
      </c>
      <c r="W49" s="1562"/>
      <c r="X49" s="1505" t="s">
        <v>1231</v>
      </c>
      <c r="Y49" s="1517"/>
      <c r="Z49" s="1360"/>
      <c r="AA49" s="1358"/>
      <c r="AB49" s="1358"/>
      <c r="AC49" s="1359"/>
      <c r="AD49" s="1354">
        <v>5</v>
      </c>
      <c r="AE49" s="1355"/>
      <c r="AF49" s="1354"/>
      <c r="AG49" s="1355"/>
      <c r="AH49" s="1354"/>
      <c r="AI49" s="1355"/>
      <c r="AJ49" s="1630"/>
      <c r="AK49" s="1630"/>
      <c r="AL49" s="1630"/>
      <c r="AM49" s="1630"/>
      <c r="AN49" s="1631"/>
      <c r="AO49" s="1640"/>
      <c r="AP49" s="1640"/>
      <c r="AQ49" s="1640"/>
      <c r="AR49" s="1640"/>
      <c r="AS49" s="1640"/>
      <c r="AT49" s="1640"/>
      <c r="AU49" s="1640"/>
      <c r="AV49" s="1640"/>
      <c r="AW49" s="1640"/>
      <c r="AX49" s="1640"/>
      <c r="AY49" s="1640"/>
      <c r="AZ49" s="1640"/>
      <c r="BA49" s="1640"/>
      <c r="BB49" s="1640"/>
      <c r="BC49" s="1640"/>
      <c r="BD49" s="1640"/>
      <c r="BE49" s="1640"/>
      <c r="BF49" s="1640"/>
      <c r="BG49" s="1640"/>
      <c r="BH49" s="1640"/>
      <c r="BI49" s="1640"/>
      <c r="BJ49" s="1640"/>
      <c r="BK49" s="1640"/>
      <c r="BL49" s="1640"/>
      <c r="BM49" s="1640"/>
    </row>
    <row r="50" spans="1:65" ht="15" customHeight="1" x14ac:dyDescent="0.15">
      <c r="A50" s="1396"/>
      <c r="B50" s="1369" t="s">
        <v>1190</v>
      </c>
      <c r="C50" s="1370"/>
      <c r="D50" s="1370"/>
      <c r="E50" s="1370"/>
      <c r="F50" s="1370"/>
      <c r="G50" s="1370"/>
      <c r="H50" s="1370"/>
      <c r="I50" s="1370"/>
      <c r="J50" s="1370"/>
      <c r="K50" s="1371"/>
      <c r="L50" s="1450"/>
      <c r="M50" s="1451"/>
      <c r="N50" s="1531"/>
      <c r="O50" s="1532"/>
      <c r="P50" s="1532"/>
      <c r="Q50" s="1532"/>
      <c r="R50" s="1532"/>
      <c r="S50" s="1532"/>
      <c r="T50" s="1532"/>
      <c r="U50" s="1533"/>
      <c r="V50" s="1563"/>
      <c r="W50" s="1564"/>
      <c r="X50" s="1534"/>
      <c r="Y50" s="1535"/>
      <c r="Z50" s="1361"/>
      <c r="AA50" s="1362"/>
      <c r="AB50" s="1362"/>
      <c r="AC50" s="1363"/>
      <c r="AD50" s="1356"/>
      <c r="AE50" s="1357"/>
      <c r="AF50" s="1356"/>
      <c r="AG50" s="1357"/>
      <c r="AH50" s="1356"/>
      <c r="AI50" s="1357"/>
      <c r="AJ50" s="1630"/>
      <c r="AK50" s="1630"/>
      <c r="AL50" s="1630"/>
      <c r="AM50" s="1630"/>
      <c r="AN50" s="1631"/>
      <c r="AO50" s="1640"/>
      <c r="AP50" s="1640"/>
      <c r="AQ50" s="1640"/>
      <c r="AR50" s="1640"/>
      <c r="AS50" s="1640"/>
      <c r="AT50" s="1640"/>
      <c r="AU50" s="1640"/>
      <c r="AV50" s="1640"/>
      <c r="AW50" s="1640"/>
      <c r="AX50" s="1640"/>
      <c r="AY50" s="1640"/>
      <c r="AZ50" s="1640"/>
      <c r="BA50" s="1640"/>
      <c r="BB50" s="1640"/>
      <c r="BC50" s="1640"/>
      <c r="BD50" s="1640"/>
      <c r="BE50" s="1640"/>
      <c r="BF50" s="1640"/>
      <c r="BG50" s="1640"/>
      <c r="BH50" s="1640"/>
      <c r="BI50" s="1640"/>
      <c r="BJ50" s="1640"/>
      <c r="BK50" s="1640"/>
      <c r="BL50" s="1640"/>
      <c r="BM50" s="1640"/>
    </row>
    <row r="51" spans="1:65" ht="15" customHeight="1" x14ac:dyDescent="0.15">
      <c r="A51" s="1396"/>
      <c r="B51" s="1400" t="s">
        <v>1193</v>
      </c>
      <c r="C51" s="1401"/>
      <c r="D51" s="1401"/>
      <c r="E51" s="1401"/>
      <c r="F51" s="1401"/>
      <c r="G51" s="1401"/>
      <c r="H51" s="1401"/>
      <c r="I51" s="1401"/>
      <c r="J51" s="1401"/>
      <c r="K51" s="1402"/>
      <c r="L51" s="1450">
        <v>2</v>
      </c>
      <c r="M51" s="1451"/>
      <c r="N51" s="1522" t="s">
        <v>1246</v>
      </c>
      <c r="O51" s="1523"/>
      <c r="P51" s="1523"/>
      <c r="Q51" s="1523"/>
      <c r="R51" s="1523"/>
      <c r="S51" s="1523"/>
      <c r="T51" s="1523"/>
      <c r="U51" s="1524"/>
      <c r="V51" s="1557" t="s">
        <v>1205</v>
      </c>
      <c r="W51" s="1558"/>
      <c r="X51" s="1534"/>
      <c r="Y51" s="1535"/>
      <c r="Z51" s="1361"/>
      <c r="AA51" s="1362"/>
      <c r="AB51" s="1362"/>
      <c r="AC51" s="1363"/>
      <c r="AD51" s="1351">
        <v>4</v>
      </c>
      <c r="AE51" s="1346"/>
      <c r="AF51" s="1351"/>
      <c r="AG51" s="1346"/>
      <c r="AH51" s="1351"/>
      <c r="AI51" s="1346"/>
      <c r="AJ51" s="1630"/>
      <c r="AK51" s="1630"/>
      <c r="AL51" s="1630"/>
      <c r="AM51" s="1630"/>
      <c r="AN51" s="1631"/>
      <c r="AO51" s="1640"/>
      <c r="AP51" s="1640"/>
      <c r="AQ51" s="1640"/>
      <c r="AR51" s="1640"/>
      <c r="AS51" s="1640"/>
      <c r="AT51" s="1640"/>
      <c r="AU51" s="1640"/>
      <c r="AV51" s="1640"/>
      <c r="AW51" s="1640"/>
      <c r="AX51" s="1640"/>
      <c r="AY51" s="1640"/>
      <c r="AZ51" s="1640"/>
      <c r="BA51" s="1640"/>
      <c r="BB51" s="1640"/>
      <c r="BC51" s="1640"/>
      <c r="BD51" s="1640"/>
      <c r="BE51" s="1640"/>
      <c r="BF51" s="1640"/>
      <c r="BG51" s="1640"/>
      <c r="BH51" s="1640"/>
      <c r="BI51" s="1640"/>
      <c r="BJ51" s="1640"/>
      <c r="BK51" s="1640"/>
      <c r="BL51" s="1640"/>
      <c r="BM51" s="1640"/>
    </row>
    <row r="52" spans="1:65" ht="15" customHeight="1" x14ac:dyDescent="0.15">
      <c r="A52" s="1396"/>
      <c r="B52" s="1403"/>
      <c r="C52" s="1404"/>
      <c r="D52" s="1404"/>
      <c r="E52" s="1404"/>
      <c r="F52" s="1404"/>
      <c r="G52" s="1404"/>
      <c r="H52" s="1404"/>
      <c r="I52" s="1404"/>
      <c r="J52" s="1404"/>
      <c r="K52" s="1405"/>
      <c r="L52" s="1452"/>
      <c r="M52" s="1406"/>
      <c r="N52" s="1525"/>
      <c r="O52" s="1526"/>
      <c r="P52" s="1526"/>
      <c r="Q52" s="1526"/>
      <c r="R52" s="1526"/>
      <c r="S52" s="1526"/>
      <c r="T52" s="1526"/>
      <c r="U52" s="1527"/>
      <c r="V52" s="1559"/>
      <c r="W52" s="1560"/>
      <c r="X52" s="1518"/>
      <c r="Y52" s="1519"/>
      <c r="Z52" s="1367"/>
      <c r="AA52" s="1368"/>
      <c r="AB52" s="1368"/>
      <c r="AC52" s="1579"/>
      <c r="AD52" s="1353"/>
      <c r="AE52" s="1350"/>
      <c r="AF52" s="1353"/>
      <c r="AG52" s="1350"/>
      <c r="AH52" s="1353"/>
      <c r="AI52" s="1350"/>
      <c r="AJ52" s="1632" t="s">
        <v>1294</v>
      </c>
      <c r="AK52" s="1632"/>
      <c r="AL52" s="1632"/>
      <c r="AM52" s="1632"/>
      <c r="AN52" s="1633"/>
      <c r="AO52" s="1477"/>
      <c r="AP52" s="1349"/>
      <c r="AQ52" s="1349"/>
      <c r="AR52" s="388" t="s">
        <v>230</v>
      </c>
      <c r="AS52" s="1349"/>
      <c r="AT52" s="1349"/>
      <c r="AU52" s="388" t="s">
        <v>231</v>
      </c>
      <c r="AV52" s="1349"/>
      <c r="AW52" s="1349"/>
      <c r="AX52" s="389" t="s">
        <v>229</v>
      </c>
      <c r="AY52" s="1437" t="s">
        <v>1297</v>
      </c>
      <c r="AZ52" s="1438"/>
      <c r="BA52" s="1438"/>
      <c r="BB52" s="1438"/>
      <c r="BC52" s="1439"/>
      <c r="BD52" s="1349"/>
      <c r="BE52" s="1349"/>
      <c r="BF52" s="1349"/>
      <c r="BG52" s="388" t="s">
        <v>230</v>
      </c>
      <c r="BH52" s="1349"/>
      <c r="BI52" s="1349"/>
      <c r="BJ52" s="388" t="s">
        <v>231</v>
      </c>
      <c r="BK52" s="1349"/>
      <c r="BL52" s="1349"/>
      <c r="BM52" s="389" t="s">
        <v>229</v>
      </c>
    </row>
    <row r="53" spans="1:65" ht="15" customHeight="1" x14ac:dyDescent="0.15">
      <c r="A53" s="1396"/>
      <c r="B53" s="1372" t="s">
        <v>1191</v>
      </c>
      <c r="C53" s="1373"/>
      <c r="D53" s="1373"/>
      <c r="E53" s="1373"/>
      <c r="F53" s="1373"/>
      <c r="G53" s="1373"/>
      <c r="H53" s="1373"/>
      <c r="I53" s="1373"/>
      <c r="J53" s="1373"/>
      <c r="K53" s="1374"/>
      <c r="L53" s="1454">
        <v>1</v>
      </c>
      <c r="M53" s="1407"/>
      <c r="N53" s="1493" t="s">
        <v>1247</v>
      </c>
      <c r="O53" s="1494"/>
      <c r="P53" s="1494"/>
      <c r="Q53" s="1494"/>
      <c r="R53" s="1494"/>
      <c r="S53" s="1494"/>
      <c r="T53" s="1494"/>
      <c r="U53" s="1495"/>
      <c r="V53" s="1505" t="s">
        <v>1195</v>
      </c>
      <c r="W53" s="1520"/>
      <c r="X53" s="1505" t="s">
        <v>1231</v>
      </c>
      <c r="Y53" s="1517"/>
      <c r="Z53" s="1360"/>
      <c r="AA53" s="1358"/>
      <c r="AB53" s="1358"/>
      <c r="AC53" s="1359"/>
      <c r="AD53" s="1354">
        <v>5</v>
      </c>
      <c r="AE53" s="1355"/>
      <c r="AF53" s="1354"/>
      <c r="AG53" s="1355"/>
      <c r="AH53" s="1354"/>
      <c r="AI53" s="1355"/>
      <c r="AJ53" s="1632" t="s">
        <v>1295</v>
      </c>
      <c r="AK53" s="1632"/>
      <c r="AL53" s="1632"/>
      <c r="AM53" s="1632"/>
      <c r="AN53" s="1633"/>
      <c r="AO53" s="1471"/>
      <c r="AP53" s="1642"/>
      <c r="AQ53" s="1642"/>
      <c r="AR53" s="1642"/>
      <c r="AS53" s="1642"/>
      <c r="AT53" s="1642"/>
      <c r="AU53" s="1642"/>
      <c r="AV53" s="1642"/>
      <c r="AW53" s="1642"/>
      <c r="AX53" s="1355"/>
      <c r="AY53" s="1651" t="s">
        <v>1298</v>
      </c>
      <c r="AZ53" s="1652"/>
      <c r="BA53" s="1652"/>
      <c r="BB53" s="1652"/>
      <c r="BC53" s="1653"/>
      <c r="BD53" s="1440"/>
      <c r="BE53" s="1440"/>
      <c r="BF53" s="1440"/>
      <c r="BG53" s="1440"/>
      <c r="BH53" s="1440"/>
      <c r="BI53" s="1440"/>
      <c r="BJ53" s="1440"/>
      <c r="BK53" s="1440"/>
      <c r="BL53" s="1440"/>
      <c r="BM53" s="1441"/>
    </row>
    <row r="54" spans="1:65" ht="15" customHeight="1" x14ac:dyDescent="0.15">
      <c r="A54" s="1396"/>
      <c r="B54" s="1375"/>
      <c r="C54" s="1376"/>
      <c r="D54" s="1376"/>
      <c r="E54" s="1376"/>
      <c r="F54" s="1376"/>
      <c r="G54" s="1376"/>
      <c r="H54" s="1376"/>
      <c r="I54" s="1376"/>
      <c r="J54" s="1376"/>
      <c r="K54" s="1377"/>
      <c r="L54" s="1450"/>
      <c r="M54" s="1451"/>
      <c r="N54" s="1487"/>
      <c r="O54" s="1488"/>
      <c r="P54" s="1488"/>
      <c r="Q54" s="1488"/>
      <c r="R54" s="1488"/>
      <c r="S54" s="1488"/>
      <c r="T54" s="1488"/>
      <c r="U54" s="1489"/>
      <c r="V54" s="1536"/>
      <c r="W54" s="1569"/>
      <c r="X54" s="1534"/>
      <c r="Y54" s="1535"/>
      <c r="Z54" s="1361"/>
      <c r="AA54" s="1362"/>
      <c r="AB54" s="1362"/>
      <c r="AC54" s="1363"/>
      <c r="AD54" s="1356"/>
      <c r="AE54" s="1357"/>
      <c r="AF54" s="1356"/>
      <c r="AG54" s="1357"/>
      <c r="AH54" s="1356"/>
      <c r="AI54" s="1357"/>
      <c r="AJ54" s="1634"/>
      <c r="AK54" s="1634"/>
      <c r="AL54" s="1634"/>
      <c r="AM54" s="1634"/>
      <c r="AN54" s="1434"/>
      <c r="AO54" s="1477"/>
      <c r="AP54" s="1349"/>
      <c r="AQ54" s="1349"/>
      <c r="AR54" s="1349"/>
      <c r="AS54" s="1349"/>
      <c r="AT54" s="1349"/>
      <c r="AU54" s="1349"/>
      <c r="AV54" s="1349"/>
      <c r="AW54" s="1349"/>
      <c r="AX54" s="1350"/>
      <c r="AY54" s="1437"/>
      <c r="AZ54" s="1438"/>
      <c r="BA54" s="1438"/>
      <c r="BB54" s="1438"/>
      <c r="BC54" s="1439"/>
      <c r="BD54" s="1442"/>
      <c r="BE54" s="1442"/>
      <c r="BF54" s="1442"/>
      <c r="BG54" s="1442"/>
      <c r="BH54" s="1442"/>
      <c r="BI54" s="1442"/>
      <c r="BJ54" s="1442"/>
      <c r="BK54" s="1442"/>
      <c r="BL54" s="1442"/>
      <c r="BM54" s="1443"/>
    </row>
    <row r="55" spans="1:65" ht="15" customHeight="1" x14ac:dyDescent="0.15">
      <c r="A55" s="1396"/>
      <c r="B55" s="1378"/>
      <c r="C55" s="1379"/>
      <c r="D55" s="1379"/>
      <c r="E55" s="1379"/>
      <c r="F55" s="1379"/>
      <c r="G55" s="1379"/>
      <c r="H55" s="1379"/>
      <c r="I55" s="1379"/>
      <c r="J55" s="1379"/>
      <c r="K55" s="1380"/>
      <c r="L55" s="1452">
        <v>2</v>
      </c>
      <c r="M55" s="1406"/>
      <c r="N55" s="1490" t="s">
        <v>1248</v>
      </c>
      <c r="O55" s="1491"/>
      <c r="P55" s="1491"/>
      <c r="Q55" s="1491"/>
      <c r="R55" s="1491"/>
      <c r="S55" s="1491"/>
      <c r="T55" s="1491"/>
      <c r="U55" s="1492"/>
      <c r="V55" s="1512" t="s">
        <v>1205</v>
      </c>
      <c r="W55" s="1568"/>
      <c r="X55" s="1518"/>
      <c r="Y55" s="1519"/>
      <c r="Z55" s="1367"/>
      <c r="AA55" s="1368"/>
      <c r="AB55" s="1368"/>
      <c r="AC55" s="1579"/>
      <c r="AD55" s="1452">
        <v>1</v>
      </c>
      <c r="AE55" s="1481"/>
      <c r="AF55" s="1608"/>
      <c r="AG55" s="1608"/>
      <c r="AH55" s="1608"/>
      <c r="AI55" s="1608"/>
      <c r="AJ55" s="403" t="s">
        <v>1296</v>
      </c>
      <c r="AK55" s="385"/>
      <c r="AL55" s="385"/>
      <c r="AM55" s="385"/>
      <c r="AN55" s="385"/>
      <c r="AO55" s="412"/>
      <c r="AP55" s="385"/>
      <c r="AQ55" s="385"/>
      <c r="AR55" s="385"/>
      <c r="AS55" s="410"/>
      <c r="AT55" s="412"/>
      <c r="AU55" s="385"/>
      <c r="AV55" s="385"/>
      <c r="AW55" s="385"/>
      <c r="AX55" s="410"/>
      <c r="AY55" s="412"/>
      <c r="AZ55" s="385"/>
      <c r="BA55" s="385"/>
      <c r="BB55" s="385"/>
      <c r="BC55" s="410"/>
      <c r="BD55" s="412"/>
      <c r="BE55" s="385"/>
      <c r="BF55" s="385"/>
      <c r="BG55" s="385"/>
      <c r="BH55" s="410"/>
      <c r="BI55" s="385"/>
      <c r="BJ55" s="385"/>
      <c r="BK55" s="385"/>
      <c r="BL55" s="385"/>
      <c r="BM55" s="386"/>
    </row>
    <row r="56" spans="1:65" ht="15" customHeight="1" x14ac:dyDescent="0.15">
      <c r="A56" s="1396"/>
      <c r="B56" s="1372"/>
      <c r="C56" s="1373"/>
      <c r="D56" s="1373"/>
      <c r="E56" s="1373"/>
      <c r="F56" s="1373"/>
      <c r="G56" s="1373"/>
      <c r="H56" s="1373"/>
      <c r="I56" s="1373"/>
      <c r="J56" s="1373"/>
      <c r="K56" s="1374"/>
      <c r="L56" s="1454"/>
      <c r="M56" s="1407"/>
      <c r="N56" s="1459"/>
      <c r="O56" s="1460"/>
      <c r="P56" s="1460"/>
      <c r="Q56" s="1460"/>
      <c r="R56" s="1460"/>
      <c r="S56" s="1460"/>
      <c r="T56" s="1460"/>
      <c r="U56" s="1461"/>
      <c r="V56" s="1576"/>
      <c r="W56" s="1578"/>
      <c r="X56" s="1576"/>
      <c r="Y56" s="1577"/>
      <c r="Z56" s="1360"/>
      <c r="AA56" s="1358"/>
      <c r="AB56" s="1358"/>
      <c r="AC56" s="1359"/>
      <c r="AD56" s="1454"/>
      <c r="AE56" s="1503"/>
      <c r="AF56" s="1609"/>
      <c r="AG56" s="1609"/>
      <c r="AH56" s="1609"/>
      <c r="AI56" s="1609"/>
      <c r="AJ56" s="387"/>
      <c r="AK56" s="388"/>
      <c r="AL56" s="388"/>
      <c r="AM56" s="388"/>
      <c r="AN56" s="388"/>
      <c r="AO56" s="413"/>
      <c r="AP56" s="388"/>
      <c r="AQ56" s="388"/>
      <c r="AR56" s="388"/>
      <c r="AS56" s="411"/>
      <c r="AT56" s="413"/>
      <c r="AU56" s="388"/>
      <c r="AV56" s="388"/>
      <c r="AW56" s="388"/>
      <c r="AX56" s="411"/>
      <c r="AY56" s="413"/>
      <c r="AZ56" s="388"/>
      <c r="BA56" s="388"/>
      <c r="BB56" s="388"/>
      <c r="BC56" s="411"/>
      <c r="BD56" s="413"/>
      <c r="BE56" s="388"/>
      <c r="BF56" s="388"/>
      <c r="BG56" s="388"/>
      <c r="BH56" s="411"/>
      <c r="BI56" s="388"/>
      <c r="BJ56" s="388"/>
      <c r="BK56" s="388"/>
      <c r="BL56" s="388"/>
      <c r="BM56" s="389"/>
    </row>
    <row r="57" spans="1:65" ht="15" customHeight="1" x14ac:dyDescent="0.15">
      <c r="A57" s="1396"/>
      <c r="B57" s="1375"/>
      <c r="C57" s="1376"/>
      <c r="D57" s="1376"/>
      <c r="E57" s="1376"/>
      <c r="F57" s="1376"/>
      <c r="G57" s="1376"/>
      <c r="H57" s="1376"/>
      <c r="I57" s="1376"/>
      <c r="J57" s="1376"/>
      <c r="K57" s="1377"/>
      <c r="L57" s="1450"/>
      <c r="M57" s="1451"/>
      <c r="N57" s="1462"/>
      <c r="O57" s="1463"/>
      <c r="P57" s="1463"/>
      <c r="Q57" s="1463"/>
      <c r="R57" s="1463"/>
      <c r="S57" s="1463"/>
      <c r="T57" s="1463"/>
      <c r="U57" s="1464"/>
      <c r="V57" s="1573"/>
      <c r="W57" s="1574"/>
      <c r="X57" s="1573"/>
      <c r="Y57" s="1575"/>
      <c r="Z57" s="1361"/>
      <c r="AA57" s="1362"/>
      <c r="AB57" s="1362"/>
      <c r="AC57" s="1363"/>
      <c r="AD57" s="1450"/>
      <c r="AE57" s="1483"/>
      <c r="AF57" s="1607"/>
      <c r="AG57" s="1607"/>
      <c r="AH57" s="1607"/>
      <c r="AI57" s="1607"/>
      <c r="AJ57" s="384"/>
      <c r="AK57" s="385"/>
      <c r="AL57" s="385"/>
      <c r="AM57" s="385"/>
      <c r="AN57" s="385"/>
      <c r="AO57" s="412"/>
      <c r="AP57" s="385"/>
      <c r="AQ57" s="385"/>
      <c r="AR57" s="385"/>
      <c r="AS57" s="410"/>
      <c r="AT57" s="412"/>
      <c r="AU57" s="385"/>
      <c r="AV57" s="385"/>
      <c r="AW57" s="385"/>
      <c r="AX57" s="410"/>
      <c r="AY57" s="412"/>
      <c r="AZ57" s="385"/>
      <c r="BA57" s="385"/>
      <c r="BB57" s="385"/>
      <c r="BC57" s="410"/>
      <c r="BD57" s="412"/>
      <c r="BE57" s="385"/>
      <c r="BF57" s="385"/>
      <c r="BG57" s="385"/>
      <c r="BH57" s="410"/>
      <c r="BI57" s="385"/>
      <c r="BJ57" s="385"/>
      <c r="BK57" s="385"/>
      <c r="BL57" s="385"/>
      <c r="BM57" s="386"/>
    </row>
    <row r="58" spans="1:65" ht="15" customHeight="1" x14ac:dyDescent="0.15">
      <c r="A58" s="1397"/>
      <c r="B58" s="1378"/>
      <c r="C58" s="1379"/>
      <c r="D58" s="1379"/>
      <c r="E58" s="1379"/>
      <c r="F58" s="1379"/>
      <c r="G58" s="1379"/>
      <c r="H58" s="1379"/>
      <c r="I58" s="1379"/>
      <c r="J58" s="1379"/>
      <c r="K58" s="1380"/>
      <c r="L58" s="1452"/>
      <c r="M58" s="1406"/>
      <c r="N58" s="1465"/>
      <c r="O58" s="1466"/>
      <c r="P58" s="1466"/>
      <c r="Q58" s="1466"/>
      <c r="R58" s="1466"/>
      <c r="S58" s="1466"/>
      <c r="T58" s="1466"/>
      <c r="U58" s="1467"/>
      <c r="V58" s="1570"/>
      <c r="W58" s="1572"/>
      <c r="X58" s="1570"/>
      <c r="Y58" s="1571"/>
      <c r="Z58" s="1367"/>
      <c r="AA58" s="1368"/>
      <c r="AB58" s="1368"/>
      <c r="AC58" s="1579"/>
      <c r="AD58" s="1452"/>
      <c r="AE58" s="1481"/>
      <c r="AF58" s="1608"/>
      <c r="AG58" s="1608"/>
      <c r="AH58" s="1608"/>
      <c r="AI58" s="1608"/>
      <c r="AJ58" s="387"/>
      <c r="AK58" s="388"/>
      <c r="AL58" s="388"/>
      <c r="AM58" s="388"/>
      <c r="AN58" s="388"/>
      <c r="AO58" s="413"/>
      <c r="AP58" s="388"/>
      <c r="AQ58" s="388"/>
      <c r="AR58" s="388"/>
      <c r="AS58" s="411"/>
      <c r="AT58" s="413"/>
      <c r="AU58" s="388"/>
      <c r="AV58" s="388"/>
      <c r="AW58" s="388"/>
      <c r="AX58" s="411"/>
      <c r="AY58" s="413"/>
      <c r="AZ58" s="388"/>
      <c r="BA58" s="388"/>
      <c r="BB58" s="388"/>
      <c r="BC58" s="411"/>
      <c r="BD58" s="413"/>
      <c r="BE58" s="388"/>
      <c r="BF58" s="388"/>
      <c r="BG58" s="388"/>
      <c r="BH58" s="411"/>
      <c r="BI58" s="388"/>
      <c r="BJ58" s="388"/>
      <c r="BK58" s="388"/>
      <c r="BL58" s="388"/>
      <c r="BM58" s="389"/>
    </row>
    <row r="59" spans="1:65" ht="15" customHeight="1" x14ac:dyDescent="0.15">
      <c r="A59" s="384" t="s">
        <v>1192</v>
      </c>
      <c r="B59" s="385"/>
      <c r="C59" s="385"/>
      <c r="D59" s="385"/>
      <c r="E59" s="385"/>
      <c r="F59" s="385"/>
      <c r="G59" s="385"/>
      <c r="H59" s="385"/>
      <c r="I59" s="385"/>
      <c r="J59" s="385"/>
      <c r="K59" s="386"/>
      <c r="L59" s="406" t="s">
        <v>1252</v>
      </c>
      <c r="M59" s="385"/>
      <c r="N59" s="385"/>
      <c r="O59" s="385"/>
      <c r="P59" s="385"/>
      <c r="Q59" s="385"/>
      <c r="R59" s="385"/>
      <c r="S59" s="385"/>
      <c r="T59" s="385"/>
      <c r="U59" s="385"/>
      <c r="V59" s="385"/>
      <c r="W59" s="385"/>
      <c r="X59" s="385"/>
      <c r="Y59" s="385"/>
      <c r="Z59" s="385"/>
      <c r="AA59" s="385"/>
      <c r="AB59" s="385"/>
      <c r="AC59" s="385"/>
      <c r="AD59" s="1620" t="s">
        <v>1259</v>
      </c>
      <c r="AE59" s="1620"/>
      <c r="AF59" s="1620"/>
      <c r="AG59" s="1620"/>
      <c r="AH59" s="1620"/>
      <c r="AI59" s="1621"/>
      <c r="AJ59" s="384"/>
      <c r="AK59" s="385"/>
      <c r="AL59" s="385"/>
      <c r="AM59" s="385"/>
      <c r="AN59" s="385"/>
      <c r="AO59" s="412"/>
      <c r="AP59" s="385"/>
      <c r="AQ59" s="385"/>
      <c r="AR59" s="385"/>
      <c r="AS59" s="410"/>
      <c r="AT59" s="412"/>
      <c r="AU59" s="385"/>
      <c r="AV59" s="385"/>
      <c r="AW59" s="385"/>
      <c r="AX59" s="410"/>
      <c r="AY59" s="412"/>
      <c r="AZ59" s="385"/>
      <c r="BA59" s="385"/>
      <c r="BB59" s="385"/>
      <c r="BC59" s="410"/>
      <c r="BD59" s="412"/>
      <c r="BE59" s="385"/>
      <c r="BF59" s="385"/>
      <c r="BG59" s="385"/>
      <c r="BH59" s="410"/>
      <c r="BI59" s="385"/>
      <c r="BJ59" s="385"/>
      <c r="BK59" s="385"/>
      <c r="BL59" s="385"/>
      <c r="BM59" s="386"/>
    </row>
    <row r="60" spans="1:65" ht="15" customHeight="1" x14ac:dyDescent="0.15">
      <c r="A60" s="387"/>
      <c r="B60" s="388"/>
      <c r="C60" s="388"/>
      <c r="D60" s="388"/>
      <c r="E60" s="388"/>
      <c r="F60" s="388"/>
      <c r="G60" s="388"/>
      <c r="H60" s="388"/>
      <c r="I60" s="388"/>
      <c r="J60" s="388"/>
      <c r="K60" s="389"/>
      <c r="L60" s="407" t="s">
        <v>1260</v>
      </c>
      <c r="M60" s="388"/>
      <c r="N60" s="388"/>
      <c r="O60" s="388"/>
      <c r="P60" s="388"/>
      <c r="Q60" s="388"/>
      <c r="R60" s="388"/>
      <c r="S60" s="388"/>
      <c r="T60" s="388"/>
      <c r="U60" s="388"/>
      <c r="V60" s="388"/>
      <c r="W60" s="388"/>
      <c r="X60" s="388"/>
      <c r="Y60" s="388"/>
      <c r="Z60" s="388"/>
      <c r="AA60" s="388"/>
      <c r="AB60" s="388"/>
      <c r="AC60" s="388"/>
      <c r="AD60" s="1622"/>
      <c r="AE60" s="1622"/>
      <c r="AF60" s="1622"/>
      <c r="AG60" s="1622"/>
      <c r="AH60" s="1622"/>
      <c r="AI60" s="1623"/>
      <c r="AJ60" s="387"/>
      <c r="AK60" s="388"/>
      <c r="AL60" s="388"/>
      <c r="AM60" s="388"/>
      <c r="AN60" s="388"/>
      <c r="AO60" s="413"/>
      <c r="AP60" s="388"/>
      <c r="AQ60" s="388"/>
      <c r="AR60" s="388"/>
      <c r="AS60" s="411"/>
      <c r="AT60" s="413"/>
      <c r="AU60" s="388"/>
      <c r="AV60" s="388"/>
      <c r="AW60" s="388"/>
      <c r="AX60" s="411"/>
      <c r="AY60" s="413"/>
      <c r="AZ60" s="388"/>
      <c r="BA60" s="388"/>
      <c r="BB60" s="388"/>
      <c r="BC60" s="411"/>
      <c r="BD60" s="413"/>
      <c r="BE60" s="388"/>
      <c r="BF60" s="388"/>
      <c r="BG60" s="388"/>
      <c r="BH60" s="411"/>
      <c r="BI60" s="388"/>
      <c r="BJ60" s="388"/>
      <c r="BK60" s="388"/>
      <c r="BL60" s="388"/>
      <c r="BM60" s="389"/>
    </row>
    <row r="61" spans="1:65" ht="15" customHeight="1" thickBot="1" x14ac:dyDescent="0.2">
      <c r="A61" s="391"/>
      <c r="B61" s="391"/>
      <c r="C61" s="391"/>
      <c r="D61" s="391"/>
      <c r="E61" s="391"/>
      <c r="F61" s="391"/>
      <c r="G61" s="391"/>
      <c r="H61" s="391"/>
      <c r="I61" s="391"/>
      <c r="J61" s="391"/>
      <c r="K61" s="391"/>
      <c r="L61" s="433"/>
      <c r="M61" s="391"/>
      <c r="N61" s="391"/>
      <c r="O61" s="391"/>
      <c r="P61" s="391"/>
      <c r="Q61" s="391"/>
      <c r="R61" s="391"/>
      <c r="S61" s="391"/>
      <c r="T61" s="391"/>
      <c r="U61" s="391"/>
      <c r="V61" s="391"/>
      <c r="W61" s="391"/>
      <c r="X61" s="391"/>
      <c r="Y61" s="391"/>
      <c r="Z61" s="391"/>
      <c r="AA61" s="391"/>
      <c r="AB61" s="391"/>
      <c r="AC61" s="391"/>
      <c r="AD61" s="434"/>
      <c r="AE61" s="434"/>
      <c r="AF61" s="434"/>
      <c r="AG61" s="434"/>
      <c r="AH61" s="434"/>
      <c r="AI61" s="434"/>
      <c r="AJ61" s="391"/>
      <c r="AK61" s="391"/>
      <c r="AL61" s="391"/>
      <c r="AM61" s="391"/>
      <c r="AN61" s="391"/>
      <c r="AO61" s="391"/>
      <c r="AP61" s="391"/>
      <c r="AQ61" s="391"/>
      <c r="AR61" s="391"/>
      <c r="AS61" s="391"/>
      <c r="AT61" s="391"/>
      <c r="AU61" s="391"/>
      <c r="AV61" s="391"/>
      <c r="AW61" s="391"/>
      <c r="AX61" s="391"/>
      <c r="AY61" s="391"/>
      <c r="AZ61" s="391"/>
      <c r="BA61" s="391"/>
      <c r="BB61" s="391"/>
      <c r="BC61" s="391"/>
      <c r="BD61" s="391"/>
      <c r="BE61" s="391"/>
      <c r="BF61" s="391"/>
      <c r="BG61" s="391"/>
      <c r="BH61" s="391"/>
      <c r="BI61" s="391"/>
      <c r="BJ61" s="391"/>
      <c r="BK61" s="391"/>
      <c r="BL61" s="391"/>
      <c r="BM61" s="391"/>
    </row>
    <row r="62" spans="1:65" ht="22.5" customHeight="1" thickBot="1" x14ac:dyDescent="0.2">
      <c r="A62" s="1657" t="s">
        <v>1401</v>
      </c>
      <c r="B62" s="1658"/>
      <c r="C62" s="1658"/>
      <c r="D62" s="1659"/>
      <c r="E62" s="391"/>
      <c r="F62" s="391"/>
      <c r="G62" s="391"/>
      <c r="H62" s="391"/>
      <c r="I62" s="391"/>
      <c r="J62" s="391"/>
      <c r="K62" s="391"/>
      <c r="L62" s="433"/>
      <c r="M62" s="391"/>
      <c r="N62" s="391"/>
      <c r="O62" s="391"/>
      <c r="P62" s="391"/>
      <c r="Q62" s="391"/>
      <c r="R62" s="391"/>
      <c r="S62" s="391"/>
      <c r="T62" s="391"/>
      <c r="U62" s="391"/>
      <c r="V62" s="391"/>
      <c r="W62" s="391"/>
      <c r="X62" s="391"/>
      <c r="Y62" s="391"/>
      <c r="Z62" s="391"/>
      <c r="AA62" s="391"/>
      <c r="AB62" s="391"/>
      <c r="AC62" s="391"/>
      <c r="AD62" s="434"/>
      <c r="AE62" s="434"/>
      <c r="AF62" s="434"/>
      <c r="AG62" s="434"/>
      <c r="AH62" s="434"/>
      <c r="AI62" s="434"/>
      <c r="AJ62" s="391"/>
      <c r="AK62" s="391"/>
      <c r="AL62" s="391"/>
      <c r="AM62" s="391"/>
      <c r="AN62" s="391"/>
      <c r="AO62" s="391"/>
      <c r="AP62" s="391"/>
      <c r="AQ62" s="391"/>
      <c r="AR62" s="391"/>
      <c r="AS62" s="391"/>
      <c r="AT62" s="391"/>
      <c r="AU62" s="391"/>
      <c r="AV62" s="391"/>
      <c r="AW62" s="391"/>
      <c r="AX62" s="391"/>
      <c r="AY62" s="391"/>
      <c r="AZ62" s="391"/>
      <c r="BA62" s="391"/>
      <c r="BB62" s="391"/>
      <c r="BC62" s="391"/>
      <c r="BD62" s="391"/>
      <c r="BE62" s="391"/>
      <c r="BF62" s="391"/>
      <c r="BG62" s="391"/>
      <c r="BH62" s="391"/>
      <c r="BI62" s="391"/>
      <c r="BJ62" s="391"/>
      <c r="BK62" s="391"/>
      <c r="BL62" s="391"/>
      <c r="BM62" s="391"/>
    </row>
    <row r="63" spans="1:65" ht="12" customHeight="1" x14ac:dyDescent="0.15">
      <c r="A63" s="435"/>
      <c r="B63" s="435"/>
      <c r="C63" s="435"/>
      <c r="D63" s="435"/>
      <c r="E63" s="391"/>
      <c r="F63" s="391"/>
      <c r="G63" s="391"/>
      <c r="H63" s="391"/>
      <c r="I63" s="391"/>
      <c r="J63" s="391"/>
      <c r="K63" s="391"/>
      <c r="L63" s="433"/>
      <c r="M63" s="391"/>
      <c r="N63" s="391"/>
      <c r="O63" s="391"/>
      <c r="P63" s="391"/>
      <c r="Q63" s="391"/>
      <c r="R63" s="391"/>
      <c r="S63" s="391"/>
      <c r="T63" s="391"/>
      <c r="U63" s="391"/>
      <c r="V63" s="391"/>
      <c r="W63" s="391"/>
      <c r="X63" s="391"/>
      <c r="Y63" s="391"/>
      <c r="Z63" s="391"/>
      <c r="AA63" s="391"/>
      <c r="AB63" s="391"/>
      <c r="AC63" s="391"/>
      <c r="AD63" s="434"/>
      <c r="AE63" s="434"/>
      <c r="AF63" s="434"/>
      <c r="AG63" s="434"/>
      <c r="AH63" s="434"/>
      <c r="AI63" s="434"/>
      <c r="AJ63" s="391"/>
      <c r="AK63" s="391"/>
      <c r="AL63" s="391"/>
      <c r="AM63" s="391"/>
      <c r="AN63" s="391"/>
      <c r="AO63" s="391"/>
      <c r="AP63" s="391"/>
      <c r="AQ63" s="391"/>
      <c r="AR63" s="391"/>
      <c r="AS63" s="391"/>
      <c r="AT63" s="391"/>
      <c r="AU63" s="391"/>
      <c r="AV63" s="391"/>
      <c r="AW63" s="391"/>
      <c r="AX63" s="391"/>
      <c r="AY63" s="391"/>
      <c r="AZ63" s="391"/>
      <c r="BA63" s="391"/>
      <c r="BB63" s="391"/>
      <c r="BC63" s="391"/>
      <c r="BD63" s="391"/>
      <c r="BE63" s="391"/>
      <c r="BF63" s="391"/>
      <c r="BG63" s="391"/>
      <c r="BH63" s="391"/>
      <c r="BI63" s="391"/>
      <c r="BJ63" s="391"/>
      <c r="BK63" s="391"/>
      <c r="BL63" s="391"/>
      <c r="BM63" s="391"/>
    </row>
    <row r="64" spans="1:65" ht="21" customHeight="1" x14ac:dyDescent="0.15">
      <c r="A64" s="419" t="s">
        <v>1302</v>
      </c>
    </row>
    <row r="65" spans="1:65" s="418" customFormat="1" ht="14.25" customHeight="1" x14ac:dyDescent="0.15">
      <c r="A65" s="1649" t="s">
        <v>1303</v>
      </c>
      <c r="B65" s="1649"/>
      <c r="C65" s="1649"/>
      <c r="D65" s="1649" t="s">
        <v>1304</v>
      </c>
      <c r="E65" s="1649"/>
      <c r="F65" s="1649"/>
      <c r="G65" s="1649"/>
      <c r="H65" s="1649"/>
      <c r="I65" s="1649"/>
      <c r="J65" s="1649"/>
      <c r="K65" s="1649"/>
      <c r="L65" s="1649" t="s">
        <v>1305</v>
      </c>
      <c r="M65" s="1649"/>
      <c r="N65" s="1649"/>
      <c r="O65" s="1649"/>
      <c r="P65" s="1649"/>
      <c r="Q65" s="1649"/>
      <c r="R65" s="1649"/>
      <c r="S65" s="1649"/>
      <c r="T65" s="1649"/>
      <c r="U65" s="1649"/>
      <c r="V65" s="1649"/>
      <c r="W65" s="1649"/>
      <c r="X65" s="1649"/>
      <c r="Y65" s="1650"/>
      <c r="Z65" s="1636" t="s">
        <v>1172</v>
      </c>
      <c r="AA65" s="1635"/>
      <c r="AB65" s="1635"/>
      <c r="AC65" s="1635"/>
      <c r="AD65" s="1635"/>
      <c r="AE65" s="1635"/>
      <c r="AF65" s="1635" t="s">
        <v>1303</v>
      </c>
      <c r="AG65" s="1635"/>
      <c r="AH65" s="1635"/>
      <c r="AI65" s="1635"/>
      <c r="AJ65" s="1635"/>
      <c r="AK65" s="1635"/>
      <c r="AL65" s="1635"/>
      <c r="AM65" s="1635"/>
      <c r="AN65" s="1635"/>
      <c r="AO65" s="1635" t="s">
        <v>1306</v>
      </c>
      <c r="AP65" s="1635"/>
      <c r="AQ65" s="1635"/>
      <c r="AR65" s="1635"/>
      <c r="AS65" s="1635"/>
      <c r="AT65" s="1635"/>
      <c r="AU65" s="1635"/>
      <c r="AV65" s="1635"/>
      <c r="AW65" s="1635"/>
      <c r="AX65" s="1635"/>
      <c r="AY65" s="1635"/>
      <c r="AZ65" s="1635"/>
      <c r="BA65" s="1635"/>
      <c r="BB65" s="1635"/>
      <c r="BC65" s="1635"/>
      <c r="BD65" s="1635"/>
      <c r="BE65" s="1635"/>
      <c r="BF65" s="1635"/>
      <c r="BG65" s="1635"/>
      <c r="BH65" s="1635"/>
      <c r="BI65" s="1635"/>
      <c r="BJ65" s="1635"/>
      <c r="BK65" s="1635"/>
      <c r="BL65" s="1635"/>
      <c r="BM65" s="1635"/>
    </row>
    <row r="66" spans="1:65" ht="14.25" customHeight="1" x14ac:dyDescent="0.15">
      <c r="A66" s="384"/>
      <c r="B66" s="385"/>
      <c r="C66" s="386"/>
      <c r="D66" s="384" t="s">
        <v>1307</v>
      </c>
      <c r="E66" s="385"/>
      <c r="F66" s="385"/>
      <c r="G66" s="385"/>
      <c r="H66" s="385"/>
      <c r="I66" s="385"/>
      <c r="J66" s="385"/>
      <c r="K66" s="386"/>
      <c r="L66" s="422" t="s">
        <v>1310</v>
      </c>
      <c r="M66" s="385"/>
      <c r="N66" s="385"/>
      <c r="O66" s="385"/>
      <c r="P66" s="385"/>
      <c r="Q66" s="385"/>
      <c r="R66" s="385"/>
      <c r="S66" s="385"/>
      <c r="T66" s="385"/>
      <c r="U66" s="385"/>
      <c r="V66" s="385"/>
      <c r="W66" s="385"/>
      <c r="X66" s="385"/>
      <c r="Y66" s="385"/>
      <c r="Z66" s="1637" t="s">
        <v>1175</v>
      </c>
      <c r="AA66" s="1373"/>
      <c r="AB66" s="1373"/>
      <c r="AC66" s="1373"/>
      <c r="AD66" s="1373"/>
      <c r="AE66" s="1374"/>
      <c r="AF66" s="384"/>
      <c r="AG66" s="385"/>
      <c r="AH66" s="385"/>
      <c r="AI66" s="385"/>
      <c r="AJ66" s="385"/>
      <c r="AK66" s="385"/>
      <c r="AL66" s="385"/>
      <c r="AM66" s="385"/>
      <c r="AN66" s="386"/>
      <c r="AO66" s="420" t="s">
        <v>1315</v>
      </c>
      <c r="AP66" s="385" t="s">
        <v>1314</v>
      </c>
      <c r="AQ66" s="385"/>
      <c r="AR66" s="385"/>
      <c r="AS66" s="385"/>
      <c r="AT66" s="385"/>
      <c r="AU66" s="385"/>
      <c r="AV66" s="385"/>
      <c r="AW66" s="385"/>
      <c r="AX66" s="385"/>
      <c r="AY66" s="385"/>
      <c r="AZ66" s="385"/>
      <c r="BA66" s="385"/>
      <c r="BB66" s="385"/>
      <c r="BC66" s="385"/>
      <c r="BD66" s="385"/>
      <c r="BE66" s="385"/>
      <c r="BF66" s="385"/>
      <c r="BG66" s="385"/>
      <c r="BH66" s="385"/>
      <c r="BI66" s="385"/>
      <c r="BJ66" s="385"/>
      <c r="BK66" s="385"/>
      <c r="BL66" s="385"/>
      <c r="BM66" s="386"/>
    </row>
    <row r="67" spans="1:65" ht="14.25" customHeight="1" x14ac:dyDescent="0.15">
      <c r="A67" s="390"/>
      <c r="B67" s="391"/>
      <c r="C67" s="392"/>
      <c r="D67" s="390" t="s">
        <v>1308</v>
      </c>
      <c r="E67" s="391"/>
      <c r="F67" s="391"/>
      <c r="G67" s="391"/>
      <c r="H67" s="391"/>
      <c r="I67" s="391"/>
      <c r="J67" s="391"/>
      <c r="K67" s="392"/>
      <c r="L67" s="390" t="s">
        <v>1311</v>
      </c>
      <c r="M67" s="391"/>
      <c r="N67" s="391"/>
      <c r="O67" s="391"/>
      <c r="P67" s="391"/>
      <c r="Q67" s="391"/>
      <c r="R67" s="391"/>
      <c r="S67" s="391"/>
      <c r="T67" s="391"/>
      <c r="U67" s="391"/>
      <c r="V67" s="391"/>
      <c r="W67" s="391"/>
      <c r="X67" s="391"/>
      <c r="Y67" s="391"/>
      <c r="Z67" s="1638"/>
      <c r="AA67" s="1376"/>
      <c r="AB67" s="1376"/>
      <c r="AC67" s="1376"/>
      <c r="AD67" s="1376"/>
      <c r="AE67" s="1377"/>
      <c r="AF67" s="390"/>
      <c r="AG67" s="391"/>
      <c r="AH67" s="391"/>
      <c r="AI67" s="391"/>
      <c r="AJ67" s="391"/>
      <c r="AK67" s="391"/>
      <c r="AL67" s="391"/>
      <c r="AM67" s="391"/>
      <c r="AN67" s="392"/>
      <c r="AO67" s="421" t="s">
        <v>1316</v>
      </c>
      <c r="AP67" s="391" t="s">
        <v>1317</v>
      </c>
      <c r="AQ67" s="391"/>
      <c r="AR67" s="391"/>
      <c r="AS67" s="391"/>
      <c r="AT67" s="391"/>
      <c r="AU67" s="391"/>
      <c r="AV67" s="391"/>
      <c r="AW67" s="391"/>
      <c r="AX67" s="391"/>
      <c r="AY67" s="391"/>
      <c r="AZ67" s="391"/>
      <c r="BA67" s="391"/>
      <c r="BB67" s="391"/>
      <c r="BC67" s="391"/>
      <c r="BD67" s="391"/>
      <c r="BE67" s="391"/>
      <c r="BF67" s="391"/>
      <c r="BG67" s="391"/>
      <c r="BH67" s="391"/>
      <c r="BI67" s="391"/>
      <c r="BJ67" s="391"/>
      <c r="BK67" s="391"/>
      <c r="BL67" s="391"/>
      <c r="BM67" s="392"/>
    </row>
    <row r="68" spans="1:65" ht="14.25" customHeight="1" x14ac:dyDescent="0.15">
      <c r="A68" s="390"/>
      <c r="B68" s="391"/>
      <c r="C68" s="392"/>
      <c r="D68" s="390" t="s">
        <v>1309</v>
      </c>
      <c r="E68" s="391"/>
      <c r="F68" s="391"/>
      <c r="G68" s="391"/>
      <c r="H68" s="391"/>
      <c r="I68" s="391"/>
      <c r="J68" s="391"/>
      <c r="K68" s="392"/>
      <c r="L68" s="390" t="s">
        <v>1312</v>
      </c>
      <c r="M68" s="391"/>
      <c r="N68" s="391"/>
      <c r="O68" s="391"/>
      <c r="P68" s="391"/>
      <c r="Q68" s="391"/>
      <c r="R68" s="391"/>
      <c r="S68" s="391"/>
      <c r="T68" s="391"/>
      <c r="U68" s="391"/>
      <c r="V68" s="391"/>
      <c r="W68" s="391"/>
      <c r="X68" s="391"/>
      <c r="Y68" s="391"/>
      <c r="Z68" s="1638"/>
      <c r="AA68" s="1376"/>
      <c r="AB68" s="1376"/>
      <c r="AC68" s="1376"/>
      <c r="AD68" s="1376"/>
      <c r="AE68" s="1377"/>
      <c r="AF68" s="390"/>
      <c r="AG68" s="391"/>
      <c r="AH68" s="391"/>
      <c r="AI68" s="391"/>
      <c r="AJ68" s="391"/>
      <c r="AK68" s="391"/>
      <c r="AL68" s="391"/>
      <c r="AM68" s="391"/>
      <c r="AN68" s="392"/>
      <c r="AO68" s="421" t="s">
        <v>1318</v>
      </c>
      <c r="AP68" s="391" t="s">
        <v>1319</v>
      </c>
      <c r="AQ68" s="391"/>
      <c r="AR68" s="391"/>
      <c r="AS68" s="391"/>
      <c r="AT68" s="391"/>
      <c r="AU68" s="391"/>
      <c r="AV68" s="391"/>
      <c r="AW68" s="391"/>
      <c r="AX68" s="391"/>
      <c r="AY68" s="391"/>
      <c r="AZ68" s="391"/>
      <c r="BA68" s="391"/>
      <c r="BB68" s="391"/>
      <c r="BC68" s="391"/>
      <c r="BD68" s="391"/>
      <c r="BE68" s="391"/>
      <c r="BF68" s="391"/>
      <c r="BG68" s="391"/>
      <c r="BH68" s="391"/>
      <c r="BI68" s="391"/>
      <c r="BJ68" s="391"/>
      <c r="BK68" s="391"/>
      <c r="BL68" s="391"/>
      <c r="BM68" s="392"/>
    </row>
    <row r="69" spans="1:65" ht="14.25" customHeight="1" x14ac:dyDescent="0.15">
      <c r="A69" s="390"/>
      <c r="B69" s="391"/>
      <c r="C69" s="392"/>
      <c r="D69" s="390"/>
      <c r="E69" s="391"/>
      <c r="F69" s="391"/>
      <c r="G69" s="391"/>
      <c r="H69" s="391"/>
      <c r="I69" s="391"/>
      <c r="J69" s="391"/>
      <c r="K69" s="392"/>
      <c r="L69" s="390" t="s">
        <v>1313</v>
      </c>
      <c r="M69" s="391"/>
      <c r="N69" s="391"/>
      <c r="O69" s="391"/>
      <c r="P69" s="391"/>
      <c r="Q69" s="391"/>
      <c r="R69" s="391"/>
      <c r="S69" s="391"/>
      <c r="T69" s="391"/>
      <c r="U69" s="391"/>
      <c r="V69" s="391"/>
      <c r="W69" s="391"/>
      <c r="X69" s="391"/>
      <c r="Y69" s="391"/>
      <c r="Z69" s="1639"/>
      <c r="AA69" s="1379"/>
      <c r="AB69" s="1379"/>
      <c r="AC69" s="1379"/>
      <c r="AD69" s="1379"/>
      <c r="AE69" s="1380"/>
      <c r="AF69" s="387"/>
      <c r="AG69" s="388"/>
      <c r="AH69" s="388"/>
      <c r="AI69" s="388"/>
      <c r="AJ69" s="388"/>
      <c r="AK69" s="388"/>
      <c r="AL69" s="388"/>
      <c r="AM69" s="388"/>
      <c r="AN69" s="389"/>
      <c r="AO69" s="387"/>
      <c r="AP69" s="388"/>
      <c r="AQ69" s="388"/>
      <c r="AR69" s="388"/>
      <c r="AS69" s="388"/>
      <c r="AT69" s="388"/>
      <c r="AU69" s="388"/>
      <c r="AV69" s="388"/>
      <c r="AW69" s="388"/>
      <c r="AX69" s="388"/>
      <c r="AY69" s="388"/>
      <c r="AZ69" s="388"/>
      <c r="BA69" s="388"/>
      <c r="BB69" s="388"/>
      <c r="BC69" s="388"/>
      <c r="BD69" s="388"/>
      <c r="BE69" s="388"/>
      <c r="BF69" s="388"/>
      <c r="BG69" s="388"/>
      <c r="BH69" s="388"/>
      <c r="BI69" s="388"/>
      <c r="BJ69" s="388"/>
      <c r="BK69" s="388"/>
      <c r="BL69" s="388"/>
      <c r="BM69" s="389"/>
    </row>
    <row r="70" spans="1:65" ht="14.25" customHeight="1" x14ac:dyDescent="0.15">
      <c r="A70" s="390"/>
      <c r="B70" s="391"/>
      <c r="C70" s="392"/>
      <c r="D70" s="390"/>
      <c r="E70" s="391"/>
      <c r="F70" s="391"/>
      <c r="G70" s="391"/>
      <c r="H70" s="391"/>
      <c r="I70" s="391"/>
      <c r="J70" s="391"/>
      <c r="K70" s="392"/>
      <c r="L70" s="390"/>
      <c r="M70" s="391"/>
      <c r="N70" s="391"/>
      <c r="O70" s="391"/>
      <c r="P70" s="391"/>
      <c r="Q70" s="391"/>
      <c r="R70" s="391"/>
      <c r="S70" s="391"/>
      <c r="T70" s="391"/>
      <c r="U70" s="391"/>
      <c r="V70" s="391"/>
      <c r="W70" s="391"/>
      <c r="X70" s="391"/>
      <c r="Y70" s="391"/>
      <c r="Z70" s="1637" t="s">
        <v>1320</v>
      </c>
      <c r="AA70" s="1373"/>
      <c r="AB70" s="1373"/>
      <c r="AC70" s="1373"/>
      <c r="AD70" s="1373"/>
      <c r="AE70" s="1374"/>
      <c r="AF70" s="384"/>
      <c r="AG70" s="385"/>
      <c r="AH70" s="385"/>
      <c r="AI70" s="385"/>
      <c r="AJ70" s="385"/>
      <c r="AK70" s="385"/>
      <c r="AL70" s="385"/>
      <c r="AM70" s="385"/>
      <c r="AN70" s="386"/>
      <c r="AO70" s="420" t="s">
        <v>1315</v>
      </c>
      <c r="AP70" s="385" t="s">
        <v>1321</v>
      </c>
      <c r="AQ70" s="385"/>
      <c r="AR70" s="385"/>
      <c r="AS70" s="385"/>
      <c r="AT70" s="385"/>
      <c r="AU70" s="385"/>
      <c r="AV70" s="385"/>
      <c r="AW70" s="385"/>
      <c r="AX70" s="385"/>
      <c r="AY70" s="385"/>
      <c r="AZ70" s="385"/>
      <c r="BA70" s="385"/>
      <c r="BB70" s="385"/>
      <c r="BC70" s="385"/>
      <c r="BD70" s="385"/>
      <c r="BE70" s="385"/>
      <c r="BF70" s="385"/>
      <c r="BG70" s="385"/>
      <c r="BH70" s="385"/>
      <c r="BI70" s="385"/>
      <c r="BJ70" s="385"/>
      <c r="BK70" s="385"/>
      <c r="BL70" s="385"/>
      <c r="BM70" s="386"/>
    </row>
    <row r="71" spans="1:65" ht="14.25" customHeight="1" x14ac:dyDescent="0.15">
      <c r="A71" s="387"/>
      <c r="B71" s="388"/>
      <c r="C71" s="389"/>
      <c r="D71" s="387"/>
      <c r="E71" s="388"/>
      <c r="F71" s="388"/>
      <c r="G71" s="388"/>
      <c r="H71" s="388"/>
      <c r="I71" s="388"/>
      <c r="J71" s="388"/>
      <c r="K71" s="389"/>
      <c r="L71" s="387"/>
      <c r="M71" s="388"/>
      <c r="N71" s="388"/>
      <c r="O71" s="388"/>
      <c r="P71" s="388"/>
      <c r="Q71" s="388"/>
      <c r="R71" s="388"/>
      <c r="S71" s="388"/>
      <c r="T71" s="388"/>
      <c r="U71" s="388"/>
      <c r="V71" s="388"/>
      <c r="W71" s="388"/>
      <c r="X71" s="388"/>
      <c r="Y71" s="388"/>
      <c r="Z71" s="1638"/>
      <c r="AA71" s="1376"/>
      <c r="AB71" s="1376"/>
      <c r="AC71" s="1376"/>
      <c r="AD71" s="1376"/>
      <c r="AE71" s="1377"/>
      <c r="AF71" s="390"/>
      <c r="AG71" s="391"/>
      <c r="AH71" s="391"/>
      <c r="AI71" s="391"/>
      <c r="AJ71" s="391"/>
      <c r="AK71" s="391"/>
      <c r="AL71" s="391"/>
      <c r="AM71" s="391"/>
      <c r="AN71" s="392"/>
      <c r="AO71" s="421" t="s">
        <v>1316</v>
      </c>
      <c r="AP71" s="391" t="s">
        <v>1322</v>
      </c>
      <c r="AQ71" s="391"/>
      <c r="AR71" s="391"/>
      <c r="AS71" s="391"/>
      <c r="AT71" s="391"/>
      <c r="AU71" s="391"/>
      <c r="AV71" s="391"/>
      <c r="AW71" s="391"/>
      <c r="AX71" s="391"/>
      <c r="AY71" s="391"/>
      <c r="AZ71" s="391"/>
      <c r="BA71" s="391"/>
      <c r="BB71" s="391"/>
      <c r="BC71" s="391"/>
      <c r="BD71" s="391"/>
      <c r="BE71" s="391"/>
      <c r="BF71" s="391"/>
      <c r="BG71" s="391"/>
      <c r="BH71" s="391"/>
      <c r="BI71" s="391"/>
      <c r="BJ71" s="391"/>
      <c r="BK71" s="391"/>
      <c r="BL71" s="391"/>
      <c r="BM71" s="392"/>
    </row>
    <row r="72" spans="1:65" ht="14.25" customHeight="1" x14ac:dyDescent="0.15">
      <c r="A72" s="384"/>
      <c r="B72" s="385"/>
      <c r="C72" s="386"/>
      <c r="D72" s="384" t="s">
        <v>1323</v>
      </c>
      <c r="E72" s="385"/>
      <c r="F72" s="385"/>
      <c r="G72" s="385"/>
      <c r="H72" s="385"/>
      <c r="I72" s="385"/>
      <c r="J72" s="385"/>
      <c r="K72" s="386"/>
      <c r="L72" s="422" t="s">
        <v>1329</v>
      </c>
      <c r="M72" s="385"/>
      <c r="N72" s="385"/>
      <c r="O72" s="385"/>
      <c r="P72" s="385"/>
      <c r="Q72" s="385"/>
      <c r="R72" s="385"/>
      <c r="S72" s="385"/>
      <c r="T72" s="385"/>
      <c r="U72" s="385"/>
      <c r="V72" s="385"/>
      <c r="W72" s="385"/>
      <c r="X72" s="385"/>
      <c r="Y72" s="385"/>
      <c r="Z72" s="1638"/>
      <c r="AA72" s="1376"/>
      <c r="AB72" s="1376"/>
      <c r="AC72" s="1376"/>
      <c r="AD72" s="1376"/>
      <c r="AE72" s="1377"/>
      <c r="AF72" s="390"/>
      <c r="AG72" s="391"/>
      <c r="AH72" s="391"/>
      <c r="AI72" s="391"/>
      <c r="AJ72" s="391"/>
      <c r="AK72" s="391"/>
      <c r="AL72" s="391"/>
      <c r="AM72" s="391"/>
      <c r="AN72" s="392"/>
      <c r="AO72" s="390"/>
      <c r="AP72" s="391"/>
      <c r="AQ72" s="391"/>
      <c r="AR72" s="391"/>
      <c r="AS72" s="391"/>
      <c r="AT72" s="391"/>
      <c r="AU72" s="391"/>
      <c r="AV72" s="391"/>
      <c r="AW72" s="391"/>
      <c r="AX72" s="391"/>
      <c r="AY72" s="391"/>
      <c r="AZ72" s="391"/>
      <c r="BA72" s="391"/>
      <c r="BB72" s="391"/>
      <c r="BC72" s="391"/>
      <c r="BD72" s="391"/>
      <c r="BE72" s="391"/>
      <c r="BF72" s="391"/>
      <c r="BG72" s="391"/>
      <c r="BH72" s="391"/>
      <c r="BI72" s="391"/>
      <c r="BJ72" s="391"/>
      <c r="BK72" s="391"/>
      <c r="BL72" s="391"/>
      <c r="BM72" s="392"/>
    </row>
    <row r="73" spans="1:65" ht="14.25" customHeight="1" x14ac:dyDescent="0.15">
      <c r="A73" s="390"/>
      <c r="B73" s="391"/>
      <c r="C73" s="392"/>
      <c r="D73" s="390" t="s">
        <v>1324</v>
      </c>
      <c r="E73" s="391"/>
      <c r="F73" s="391"/>
      <c r="G73" s="391"/>
      <c r="H73" s="391"/>
      <c r="I73" s="391"/>
      <c r="J73" s="391"/>
      <c r="K73" s="392"/>
      <c r="L73" s="390" t="s">
        <v>1311</v>
      </c>
      <c r="M73" s="391"/>
      <c r="N73" s="391"/>
      <c r="O73" s="391"/>
      <c r="P73" s="391"/>
      <c r="Q73" s="391"/>
      <c r="R73" s="391"/>
      <c r="S73" s="391"/>
      <c r="T73" s="391"/>
      <c r="U73" s="391"/>
      <c r="V73" s="391"/>
      <c r="W73" s="391"/>
      <c r="X73" s="391"/>
      <c r="Y73" s="391"/>
      <c r="Z73" s="1639"/>
      <c r="AA73" s="1379"/>
      <c r="AB73" s="1379"/>
      <c r="AC73" s="1379"/>
      <c r="AD73" s="1379"/>
      <c r="AE73" s="1380"/>
      <c r="AF73" s="387"/>
      <c r="AG73" s="388"/>
      <c r="AH73" s="388"/>
      <c r="AI73" s="388"/>
      <c r="AJ73" s="388"/>
      <c r="AK73" s="388"/>
      <c r="AL73" s="388"/>
      <c r="AM73" s="388"/>
      <c r="AN73" s="389"/>
      <c r="AO73" s="387"/>
      <c r="AP73" s="388"/>
      <c r="AQ73" s="388"/>
      <c r="AR73" s="388"/>
      <c r="AS73" s="388"/>
      <c r="AT73" s="388"/>
      <c r="AU73" s="388"/>
      <c r="AV73" s="388"/>
      <c r="AW73" s="388"/>
      <c r="AX73" s="388"/>
      <c r="AY73" s="388"/>
      <c r="AZ73" s="388"/>
      <c r="BA73" s="388"/>
      <c r="BB73" s="388"/>
      <c r="BC73" s="388"/>
      <c r="BD73" s="388"/>
      <c r="BE73" s="388"/>
      <c r="BF73" s="388"/>
      <c r="BG73" s="388"/>
      <c r="BH73" s="388"/>
      <c r="BI73" s="388"/>
      <c r="BJ73" s="388"/>
      <c r="BK73" s="388"/>
      <c r="BL73" s="388"/>
      <c r="BM73" s="389"/>
    </row>
    <row r="74" spans="1:65" ht="14.25" customHeight="1" x14ac:dyDescent="0.15">
      <c r="A74" s="390"/>
      <c r="B74" s="391"/>
      <c r="C74" s="392"/>
      <c r="D74" s="390" t="s">
        <v>1174</v>
      </c>
      <c r="E74" s="391"/>
      <c r="F74" s="391"/>
      <c r="G74" s="391"/>
      <c r="H74" s="391"/>
      <c r="I74" s="391"/>
      <c r="J74" s="391"/>
      <c r="K74" s="392"/>
      <c r="L74" s="390" t="s">
        <v>1330</v>
      </c>
      <c r="M74" s="391"/>
      <c r="N74" s="391"/>
      <c r="O74" s="391"/>
      <c r="P74" s="391"/>
      <c r="Q74" s="391"/>
      <c r="R74" s="391"/>
      <c r="S74" s="391"/>
      <c r="T74" s="391"/>
      <c r="U74" s="391"/>
      <c r="V74" s="391"/>
      <c r="W74" s="391"/>
      <c r="X74" s="391"/>
      <c r="Y74" s="391"/>
      <c r="Z74" s="1637" t="s">
        <v>1177</v>
      </c>
      <c r="AA74" s="1373"/>
      <c r="AB74" s="1373"/>
      <c r="AC74" s="1373"/>
      <c r="AD74" s="1373"/>
      <c r="AE74" s="1374"/>
      <c r="AF74" s="384"/>
      <c r="AG74" s="385"/>
      <c r="AH74" s="385"/>
      <c r="AI74" s="385"/>
      <c r="AJ74" s="385"/>
      <c r="AK74" s="385"/>
      <c r="AL74" s="385"/>
      <c r="AM74" s="385"/>
      <c r="AN74" s="386"/>
      <c r="AO74" s="420" t="s">
        <v>1315</v>
      </c>
      <c r="AP74" s="385" t="s">
        <v>1331</v>
      </c>
      <c r="AQ74" s="385"/>
      <c r="AR74" s="385"/>
      <c r="AS74" s="385"/>
      <c r="AT74" s="385"/>
      <c r="AU74" s="385"/>
      <c r="AV74" s="385"/>
      <c r="AW74" s="385"/>
      <c r="AX74" s="385"/>
      <c r="AY74" s="385"/>
      <c r="AZ74" s="385"/>
      <c r="BA74" s="385"/>
      <c r="BB74" s="385"/>
      <c r="BC74" s="385"/>
      <c r="BD74" s="385"/>
      <c r="BE74" s="385"/>
      <c r="BF74" s="385"/>
      <c r="BG74" s="385"/>
      <c r="BH74" s="385"/>
      <c r="BI74" s="385"/>
      <c r="BJ74" s="385"/>
      <c r="BK74" s="385"/>
      <c r="BL74" s="385"/>
      <c r="BM74" s="386"/>
    </row>
    <row r="75" spans="1:65" ht="14.25" customHeight="1" x14ac:dyDescent="0.15">
      <c r="A75" s="390"/>
      <c r="B75" s="391"/>
      <c r="C75" s="392"/>
      <c r="D75" s="390" t="s">
        <v>1325</v>
      </c>
      <c r="E75" s="391"/>
      <c r="F75" s="391"/>
      <c r="G75" s="391"/>
      <c r="H75" s="391"/>
      <c r="I75" s="391"/>
      <c r="J75" s="391"/>
      <c r="K75" s="392"/>
      <c r="L75" s="390" t="s">
        <v>1313</v>
      </c>
      <c r="M75" s="391"/>
      <c r="N75" s="391"/>
      <c r="O75" s="391"/>
      <c r="P75" s="391"/>
      <c r="Q75" s="391"/>
      <c r="R75" s="391"/>
      <c r="S75" s="391"/>
      <c r="T75" s="391"/>
      <c r="U75" s="391"/>
      <c r="V75" s="391"/>
      <c r="W75" s="391"/>
      <c r="X75" s="391"/>
      <c r="Y75" s="391"/>
      <c r="Z75" s="1638"/>
      <c r="AA75" s="1376"/>
      <c r="AB75" s="1376"/>
      <c r="AC75" s="1376"/>
      <c r="AD75" s="1376"/>
      <c r="AE75" s="1377"/>
      <c r="AF75" s="390"/>
      <c r="AG75" s="391"/>
      <c r="AH75" s="391"/>
      <c r="AI75" s="391"/>
      <c r="AJ75" s="391"/>
      <c r="AK75" s="391"/>
      <c r="AL75" s="391"/>
      <c r="AM75" s="391"/>
      <c r="AN75" s="392"/>
      <c r="AO75" s="421" t="s">
        <v>1316</v>
      </c>
      <c r="AP75" s="391" t="s">
        <v>1332</v>
      </c>
      <c r="AQ75" s="391"/>
      <c r="AR75" s="391"/>
      <c r="AS75" s="391"/>
      <c r="AT75" s="391"/>
      <c r="AU75" s="391"/>
      <c r="AV75" s="391"/>
      <c r="AW75" s="391"/>
      <c r="AX75" s="391"/>
      <c r="AY75" s="391"/>
      <c r="AZ75" s="391"/>
      <c r="BA75" s="391"/>
      <c r="BB75" s="391"/>
      <c r="BC75" s="391"/>
      <c r="BD75" s="391"/>
      <c r="BE75" s="391"/>
      <c r="BF75" s="391"/>
      <c r="BG75" s="391"/>
      <c r="BH75" s="391"/>
      <c r="BI75" s="391"/>
      <c r="BJ75" s="391"/>
      <c r="BK75" s="391"/>
      <c r="BL75" s="391"/>
      <c r="BM75" s="392"/>
    </row>
    <row r="76" spans="1:65" ht="14.25" customHeight="1" x14ac:dyDescent="0.15">
      <c r="A76" s="390"/>
      <c r="B76" s="391"/>
      <c r="C76" s="392"/>
      <c r="D76" s="390" t="s">
        <v>1308</v>
      </c>
      <c r="E76" s="391"/>
      <c r="F76" s="391"/>
      <c r="G76" s="391"/>
      <c r="H76" s="391"/>
      <c r="I76" s="391"/>
      <c r="J76" s="391"/>
      <c r="K76" s="392"/>
      <c r="L76" s="390"/>
      <c r="M76" s="391"/>
      <c r="N76" s="391"/>
      <c r="O76" s="391"/>
      <c r="P76" s="391"/>
      <c r="Q76" s="391"/>
      <c r="R76" s="391"/>
      <c r="S76" s="391"/>
      <c r="T76" s="391"/>
      <c r="U76" s="391"/>
      <c r="V76" s="391"/>
      <c r="W76" s="391"/>
      <c r="X76" s="391"/>
      <c r="Y76" s="391"/>
      <c r="Z76" s="1638"/>
      <c r="AA76" s="1376"/>
      <c r="AB76" s="1376"/>
      <c r="AC76" s="1376"/>
      <c r="AD76" s="1376"/>
      <c r="AE76" s="1377"/>
      <c r="AF76" s="390"/>
      <c r="AG76" s="391"/>
      <c r="AH76" s="391"/>
      <c r="AI76" s="391"/>
      <c r="AJ76" s="391"/>
      <c r="AK76" s="391"/>
      <c r="AL76" s="391"/>
      <c r="AM76" s="391"/>
      <c r="AN76" s="392"/>
      <c r="AO76" s="421" t="s">
        <v>1318</v>
      </c>
      <c r="AP76" s="391" t="s">
        <v>1333</v>
      </c>
      <c r="AQ76" s="391"/>
      <c r="AR76" s="391"/>
      <c r="AS76" s="391"/>
      <c r="AT76" s="391"/>
      <c r="AU76" s="391"/>
      <c r="AV76" s="391"/>
      <c r="AW76" s="391"/>
      <c r="AX76" s="391"/>
      <c r="AY76" s="391"/>
      <c r="AZ76" s="391"/>
      <c r="BA76" s="391"/>
      <c r="BB76" s="391"/>
      <c r="BC76" s="391"/>
      <c r="BD76" s="391"/>
      <c r="BE76" s="391"/>
      <c r="BF76" s="391"/>
      <c r="BG76" s="391"/>
      <c r="BH76" s="391"/>
      <c r="BI76" s="391"/>
      <c r="BJ76" s="391"/>
      <c r="BK76" s="391"/>
      <c r="BL76" s="391"/>
      <c r="BM76" s="392"/>
    </row>
    <row r="77" spans="1:65" ht="14.25" customHeight="1" x14ac:dyDescent="0.15">
      <c r="A77" s="390"/>
      <c r="B77" s="391"/>
      <c r="C77" s="392"/>
      <c r="D77" s="390" t="s">
        <v>1326</v>
      </c>
      <c r="E77" s="391"/>
      <c r="F77" s="391"/>
      <c r="G77" s="391"/>
      <c r="H77" s="391"/>
      <c r="I77" s="391"/>
      <c r="J77" s="391"/>
      <c r="K77" s="392"/>
      <c r="L77" s="390"/>
      <c r="M77" s="391"/>
      <c r="N77" s="391"/>
      <c r="O77" s="391"/>
      <c r="P77" s="391"/>
      <c r="Q77" s="391"/>
      <c r="R77" s="391"/>
      <c r="S77" s="391"/>
      <c r="T77" s="391"/>
      <c r="U77" s="391"/>
      <c r="V77" s="391"/>
      <c r="W77" s="391"/>
      <c r="X77" s="391"/>
      <c r="Y77" s="391"/>
      <c r="Z77" s="1639"/>
      <c r="AA77" s="1379"/>
      <c r="AB77" s="1379"/>
      <c r="AC77" s="1379"/>
      <c r="AD77" s="1379"/>
      <c r="AE77" s="1380"/>
      <c r="AF77" s="387"/>
      <c r="AG77" s="388"/>
      <c r="AH77" s="388"/>
      <c r="AI77" s="388"/>
      <c r="AJ77" s="388"/>
      <c r="AK77" s="388"/>
      <c r="AL77" s="388"/>
      <c r="AM77" s="388"/>
      <c r="AN77" s="389"/>
      <c r="AO77" s="423" t="s">
        <v>1334</v>
      </c>
      <c r="AP77" s="388" t="s">
        <v>1335</v>
      </c>
      <c r="AQ77" s="388"/>
      <c r="AR77" s="388"/>
      <c r="AS77" s="388"/>
      <c r="AT77" s="388"/>
      <c r="AU77" s="388"/>
      <c r="AV77" s="388"/>
      <c r="AW77" s="388"/>
      <c r="AX77" s="388"/>
      <c r="AY77" s="388"/>
      <c r="AZ77" s="388"/>
      <c r="BA77" s="388"/>
      <c r="BB77" s="388"/>
      <c r="BC77" s="388"/>
      <c r="BD77" s="388"/>
      <c r="BE77" s="388"/>
      <c r="BF77" s="388"/>
      <c r="BG77" s="388"/>
      <c r="BH77" s="388"/>
      <c r="BI77" s="388"/>
      <c r="BJ77" s="388"/>
      <c r="BK77" s="388"/>
      <c r="BL77" s="388"/>
      <c r="BM77" s="389"/>
    </row>
    <row r="78" spans="1:65" ht="14.25" customHeight="1" x14ac:dyDescent="0.15">
      <c r="A78" s="390"/>
      <c r="B78" s="391"/>
      <c r="C78" s="392"/>
      <c r="D78" s="390" t="s">
        <v>1327</v>
      </c>
      <c r="E78" s="391"/>
      <c r="F78" s="391"/>
      <c r="G78" s="391"/>
      <c r="H78" s="391"/>
      <c r="I78" s="391"/>
      <c r="J78" s="391"/>
      <c r="K78" s="392"/>
      <c r="L78" s="390"/>
      <c r="M78" s="391"/>
      <c r="N78" s="391"/>
      <c r="O78" s="391"/>
      <c r="P78" s="391"/>
      <c r="Q78" s="391"/>
      <c r="R78" s="391"/>
      <c r="S78" s="391"/>
      <c r="T78" s="391"/>
      <c r="U78" s="391"/>
      <c r="V78" s="391"/>
      <c r="W78" s="391"/>
      <c r="X78" s="391"/>
      <c r="Y78" s="391"/>
      <c r="Z78" s="1654" t="s">
        <v>1340</v>
      </c>
      <c r="AA78" s="1661"/>
      <c r="AB78" s="1661"/>
      <c r="AC78" s="1661"/>
      <c r="AD78" s="1661"/>
      <c r="AE78" s="1662"/>
      <c r="AF78" s="384"/>
      <c r="AG78" s="385"/>
      <c r="AH78" s="385"/>
      <c r="AI78" s="385"/>
      <c r="AJ78" s="385"/>
      <c r="AK78" s="385"/>
      <c r="AL78" s="385"/>
      <c r="AM78" s="385"/>
      <c r="AN78" s="386"/>
      <c r="AO78" s="420" t="s">
        <v>1315</v>
      </c>
      <c r="AP78" s="385" t="s">
        <v>1336</v>
      </c>
      <c r="AQ78" s="385"/>
      <c r="AR78" s="385"/>
      <c r="AS78" s="385"/>
      <c r="AT78" s="385"/>
      <c r="AU78" s="385"/>
      <c r="AV78" s="385"/>
      <c r="AW78" s="385"/>
      <c r="AX78" s="385"/>
      <c r="AY78" s="385"/>
      <c r="AZ78" s="385"/>
      <c r="BA78" s="385"/>
      <c r="BB78" s="385"/>
      <c r="BC78" s="385"/>
      <c r="BD78" s="385"/>
      <c r="BE78" s="385"/>
      <c r="BF78" s="385"/>
      <c r="BG78" s="385"/>
      <c r="BH78" s="385"/>
      <c r="BI78" s="385"/>
      <c r="BJ78" s="385"/>
      <c r="BK78" s="385"/>
      <c r="BL78" s="385"/>
      <c r="BM78" s="386"/>
    </row>
    <row r="79" spans="1:65" ht="14.25" customHeight="1" x14ac:dyDescent="0.15">
      <c r="A79" s="390"/>
      <c r="B79" s="391"/>
      <c r="C79" s="392"/>
      <c r="D79" s="390" t="s">
        <v>1328</v>
      </c>
      <c r="E79" s="391"/>
      <c r="F79" s="391"/>
      <c r="G79" s="391"/>
      <c r="H79" s="391"/>
      <c r="I79" s="391"/>
      <c r="J79" s="391"/>
      <c r="K79" s="392"/>
      <c r="L79" s="390"/>
      <c r="M79" s="391"/>
      <c r="N79" s="391"/>
      <c r="O79" s="391"/>
      <c r="P79" s="391"/>
      <c r="Q79" s="391"/>
      <c r="R79" s="391"/>
      <c r="S79" s="391"/>
      <c r="T79" s="391"/>
      <c r="U79" s="391"/>
      <c r="V79" s="391"/>
      <c r="W79" s="391"/>
      <c r="X79" s="391"/>
      <c r="Y79" s="391"/>
      <c r="Z79" s="1660"/>
      <c r="AA79" s="1663"/>
      <c r="AB79" s="1663"/>
      <c r="AC79" s="1663"/>
      <c r="AD79" s="1663"/>
      <c r="AE79" s="1664"/>
      <c r="AF79" s="390"/>
      <c r="AG79" s="391"/>
      <c r="AH79" s="391"/>
      <c r="AI79" s="391"/>
      <c r="AJ79" s="391"/>
      <c r="AK79" s="391"/>
      <c r="AL79" s="391"/>
      <c r="AM79" s="391"/>
      <c r="AN79" s="392"/>
      <c r="AO79" s="421" t="s">
        <v>1316</v>
      </c>
      <c r="AP79" s="391" t="s">
        <v>1337</v>
      </c>
      <c r="AQ79" s="391"/>
      <c r="AR79" s="391"/>
      <c r="AS79" s="391"/>
      <c r="AT79" s="391"/>
      <c r="AU79" s="391"/>
      <c r="AV79" s="391"/>
      <c r="AW79" s="391"/>
      <c r="AX79" s="391"/>
      <c r="AY79" s="391"/>
      <c r="AZ79" s="391"/>
      <c r="BA79" s="391"/>
      <c r="BB79" s="391"/>
      <c r="BC79" s="391"/>
      <c r="BD79" s="391"/>
      <c r="BE79" s="391"/>
      <c r="BF79" s="391"/>
      <c r="BG79" s="391"/>
      <c r="BH79" s="391"/>
      <c r="BI79" s="391"/>
      <c r="BJ79" s="391"/>
      <c r="BK79" s="391"/>
      <c r="BL79" s="391"/>
      <c r="BM79" s="392"/>
    </row>
    <row r="80" spans="1:65" ht="14.25" customHeight="1" x14ac:dyDescent="0.15">
      <c r="A80" s="390"/>
      <c r="B80" s="391"/>
      <c r="C80" s="392"/>
      <c r="D80" s="390" t="s">
        <v>1309</v>
      </c>
      <c r="E80" s="391"/>
      <c r="F80" s="391"/>
      <c r="G80" s="391"/>
      <c r="H80" s="391"/>
      <c r="I80" s="391"/>
      <c r="J80" s="391"/>
      <c r="K80" s="392"/>
      <c r="L80" s="390"/>
      <c r="M80" s="391"/>
      <c r="N80" s="391"/>
      <c r="O80" s="391"/>
      <c r="P80" s="391"/>
      <c r="Q80" s="391"/>
      <c r="R80" s="391"/>
      <c r="S80" s="391"/>
      <c r="T80" s="391"/>
      <c r="U80" s="391"/>
      <c r="V80" s="391"/>
      <c r="W80" s="391"/>
      <c r="X80" s="391"/>
      <c r="Y80" s="391"/>
      <c r="Z80" s="1660"/>
      <c r="AA80" s="1663"/>
      <c r="AB80" s="1663"/>
      <c r="AC80" s="1663"/>
      <c r="AD80" s="1663"/>
      <c r="AE80" s="1664"/>
      <c r="AF80" s="390"/>
      <c r="AG80" s="391"/>
      <c r="AH80" s="391"/>
      <c r="AI80" s="391"/>
      <c r="AJ80" s="391"/>
      <c r="AK80" s="391"/>
      <c r="AL80" s="391"/>
      <c r="AM80" s="391"/>
      <c r="AN80" s="392"/>
      <c r="AO80" s="421" t="s">
        <v>1318</v>
      </c>
      <c r="AP80" s="391" t="s">
        <v>1338</v>
      </c>
      <c r="AQ80" s="391"/>
      <c r="AR80" s="391"/>
      <c r="AS80" s="391"/>
      <c r="AT80" s="391"/>
      <c r="AU80" s="391"/>
      <c r="AV80" s="391"/>
      <c r="AW80" s="391"/>
      <c r="AX80" s="391"/>
      <c r="AY80" s="391"/>
      <c r="AZ80" s="391"/>
      <c r="BA80" s="391"/>
      <c r="BB80" s="391"/>
      <c r="BC80" s="391"/>
      <c r="BD80" s="391"/>
      <c r="BE80" s="391"/>
      <c r="BF80" s="391"/>
      <c r="BG80" s="391"/>
      <c r="BH80" s="391"/>
      <c r="BI80" s="391"/>
      <c r="BJ80" s="391"/>
      <c r="BK80" s="391"/>
      <c r="BL80" s="391"/>
      <c r="BM80" s="392"/>
    </row>
    <row r="81" spans="1:65" ht="14.25" customHeight="1" x14ac:dyDescent="0.15">
      <c r="A81" s="387"/>
      <c r="B81" s="388"/>
      <c r="C81" s="389"/>
      <c r="D81" s="387"/>
      <c r="E81" s="388"/>
      <c r="F81" s="388"/>
      <c r="G81" s="388"/>
      <c r="H81" s="388"/>
      <c r="I81" s="388"/>
      <c r="J81" s="388"/>
      <c r="K81" s="389"/>
      <c r="L81" s="387"/>
      <c r="M81" s="388"/>
      <c r="N81" s="388"/>
      <c r="O81" s="388"/>
      <c r="P81" s="388"/>
      <c r="Q81" s="388"/>
      <c r="R81" s="388"/>
      <c r="S81" s="388"/>
      <c r="T81" s="388"/>
      <c r="U81" s="388"/>
      <c r="V81" s="388"/>
      <c r="W81" s="388"/>
      <c r="X81" s="388"/>
      <c r="Y81" s="388"/>
      <c r="Z81" s="1665"/>
      <c r="AA81" s="1666"/>
      <c r="AB81" s="1666"/>
      <c r="AC81" s="1666"/>
      <c r="AD81" s="1666"/>
      <c r="AE81" s="1667"/>
      <c r="AF81" s="387"/>
      <c r="AG81" s="388"/>
      <c r="AH81" s="388"/>
      <c r="AI81" s="388"/>
      <c r="AJ81" s="388"/>
      <c r="AK81" s="388"/>
      <c r="AL81" s="388"/>
      <c r="AM81" s="388"/>
      <c r="AN81" s="389"/>
      <c r="AO81" s="423" t="s">
        <v>1334</v>
      </c>
      <c r="AP81" s="388" t="s">
        <v>1339</v>
      </c>
      <c r="AQ81" s="388"/>
      <c r="AR81" s="388"/>
      <c r="AS81" s="388"/>
      <c r="AT81" s="388"/>
      <c r="AU81" s="388"/>
      <c r="AV81" s="388"/>
      <c r="AW81" s="388"/>
      <c r="AX81" s="388"/>
      <c r="AY81" s="388"/>
      <c r="AZ81" s="388"/>
      <c r="BA81" s="388"/>
      <c r="BB81" s="388"/>
      <c r="BC81" s="388"/>
      <c r="BD81" s="388"/>
      <c r="BE81" s="388"/>
      <c r="BF81" s="388"/>
      <c r="BG81" s="388"/>
      <c r="BH81" s="388"/>
      <c r="BI81" s="388"/>
      <c r="BJ81" s="388"/>
      <c r="BK81" s="388"/>
      <c r="BL81" s="388"/>
      <c r="BM81" s="389"/>
    </row>
    <row r="82" spans="1:65" ht="14.25" customHeight="1" x14ac:dyDescent="0.15">
      <c r="A82" s="384"/>
      <c r="B82" s="385"/>
      <c r="C82" s="386"/>
      <c r="D82" s="384" t="s">
        <v>1341</v>
      </c>
      <c r="E82" s="385"/>
      <c r="F82" s="385"/>
      <c r="G82" s="385"/>
      <c r="H82" s="385"/>
      <c r="I82" s="385"/>
      <c r="J82" s="385"/>
      <c r="K82" s="386"/>
      <c r="L82" s="422" t="s">
        <v>1346</v>
      </c>
      <c r="M82" s="385"/>
      <c r="N82" s="385"/>
      <c r="O82" s="385"/>
      <c r="P82" s="385"/>
      <c r="Q82" s="385"/>
      <c r="R82" s="385"/>
      <c r="S82" s="385"/>
      <c r="T82" s="385"/>
      <c r="U82" s="385"/>
      <c r="V82" s="385"/>
      <c r="W82" s="385"/>
      <c r="X82" s="385"/>
      <c r="Y82" s="385"/>
      <c r="Z82" s="1637" t="s">
        <v>1178</v>
      </c>
      <c r="AA82" s="1373"/>
      <c r="AB82" s="1373"/>
      <c r="AC82" s="1373"/>
      <c r="AD82" s="1373"/>
      <c r="AE82" s="1374"/>
      <c r="AF82" s="384"/>
      <c r="AG82" s="385"/>
      <c r="AH82" s="385"/>
      <c r="AI82" s="385"/>
      <c r="AJ82" s="385"/>
      <c r="AK82" s="385"/>
      <c r="AL82" s="385"/>
      <c r="AM82" s="385"/>
      <c r="AN82" s="386"/>
      <c r="AO82" s="420" t="s">
        <v>1315</v>
      </c>
      <c r="AP82" s="385" t="s">
        <v>1347</v>
      </c>
      <c r="AQ82" s="385"/>
      <c r="AR82" s="385"/>
      <c r="AS82" s="385"/>
      <c r="AT82" s="385"/>
      <c r="AU82" s="385"/>
      <c r="AV82" s="385"/>
      <c r="AW82" s="385"/>
      <c r="AX82" s="385"/>
      <c r="AY82" s="385"/>
      <c r="AZ82" s="385"/>
      <c r="BA82" s="385"/>
      <c r="BB82" s="385"/>
      <c r="BC82" s="385"/>
      <c r="BD82" s="385"/>
      <c r="BE82" s="385"/>
      <c r="BF82" s="385"/>
      <c r="BG82" s="385"/>
      <c r="BH82" s="385"/>
      <c r="BI82" s="385"/>
      <c r="BJ82" s="385"/>
      <c r="BK82" s="385"/>
      <c r="BL82" s="385"/>
      <c r="BM82" s="386"/>
    </row>
    <row r="83" spans="1:65" ht="14.25" customHeight="1" x14ac:dyDescent="0.15">
      <c r="A83" s="390"/>
      <c r="B83" s="391"/>
      <c r="C83" s="392"/>
      <c r="D83" s="390" t="s">
        <v>1342</v>
      </c>
      <c r="E83" s="391"/>
      <c r="F83" s="391"/>
      <c r="G83" s="391"/>
      <c r="H83" s="391"/>
      <c r="I83" s="391"/>
      <c r="J83" s="391"/>
      <c r="K83" s="392"/>
      <c r="L83" s="390" t="s">
        <v>1344</v>
      </c>
      <c r="M83" s="391"/>
      <c r="N83" s="391"/>
      <c r="O83" s="391"/>
      <c r="P83" s="391"/>
      <c r="Q83" s="391"/>
      <c r="R83" s="391"/>
      <c r="S83" s="391"/>
      <c r="T83" s="391"/>
      <c r="U83" s="391"/>
      <c r="V83" s="391"/>
      <c r="W83" s="391"/>
      <c r="X83" s="391"/>
      <c r="Y83" s="391"/>
      <c r="Z83" s="1638"/>
      <c r="AA83" s="1376"/>
      <c r="AB83" s="1376"/>
      <c r="AC83" s="1376"/>
      <c r="AD83" s="1376"/>
      <c r="AE83" s="1377"/>
      <c r="AF83" s="390"/>
      <c r="AG83" s="391"/>
      <c r="AH83" s="391"/>
      <c r="AI83" s="391"/>
      <c r="AJ83" s="391"/>
      <c r="AK83" s="391"/>
      <c r="AL83" s="391"/>
      <c r="AM83" s="391"/>
      <c r="AN83" s="392"/>
      <c r="AO83" s="421" t="s">
        <v>1316</v>
      </c>
      <c r="AP83" s="391" t="s">
        <v>1348</v>
      </c>
      <c r="AQ83" s="391"/>
      <c r="AR83" s="391"/>
      <c r="AS83" s="391"/>
      <c r="AT83" s="391"/>
      <c r="AU83" s="391"/>
      <c r="AV83" s="391"/>
      <c r="AW83" s="391"/>
      <c r="AX83" s="391"/>
      <c r="AY83" s="391"/>
      <c r="AZ83" s="391"/>
      <c r="BA83" s="391"/>
      <c r="BB83" s="391"/>
      <c r="BC83" s="391"/>
      <c r="BD83" s="391"/>
      <c r="BE83" s="391"/>
      <c r="BF83" s="391"/>
      <c r="BG83" s="391"/>
      <c r="BH83" s="391"/>
      <c r="BI83" s="391"/>
      <c r="BJ83" s="391"/>
      <c r="BK83" s="391"/>
      <c r="BL83" s="391"/>
      <c r="BM83" s="392"/>
    </row>
    <row r="84" spans="1:65" ht="14.25" customHeight="1" x14ac:dyDescent="0.15">
      <c r="A84" s="390"/>
      <c r="B84" s="391"/>
      <c r="C84" s="392"/>
      <c r="D84" s="390" t="s">
        <v>1343</v>
      </c>
      <c r="E84" s="391"/>
      <c r="F84" s="391"/>
      <c r="G84" s="391"/>
      <c r="H84" s="391"/>
      <c r="I84" s="391"/>
      <c r="J84" s="391"/>
      <c r="K84" s="392"/>
      <c r="L84" s="390" t="s">
        <v>1345</v>
      </c>
      <c r="M84" s="391"/>
      <c r="N84" s="391"/>
      <c r="O84" s="391"/>
      <c r="P84" s="391"/>
      <c r="Q84" s="391"/>
      <c r="R84" s="391"/>
      <c r="S84" s="391"/>
      <c r="T84" s="391"/>
      <c r="U84" s="391"/>
      <c r="V84" s="391"/>
      <c r="W84" s="391"/>
      <c r="X84" s="391"/>
      <c r="Y84" s="391"/>
      <c r="Z84" s="1638"/>
      <c r="AA84" s="1376"/>
      <c r="AB84" s="1376"/>
      <c r="AC84" s="1376"/>
      <c r="AD84" s="1376"/>
      <c r="AE84" s="1377"/>
      <c r="AF84" s="390"/>
      <c r="AG84" s="391"/>
      <c r="AH84" s="391"/>
      <c r="AI84" s="391"/>
      <c r="AJ84" s="391"/>
      <c r="AK84" s="391"/>
      <c r="AL84" s="391"/>
      <c r="AM84" s="391"/>
      <c r="AN84" s="392"/>
      <c r="AO84" s="421" t="s">
        <v>1318</v>
      </c>
      <c r="AP84" s="391" t="s">
        <v>1333</v>
      </c>
      <c r="AQ84" s="391"/>
      <c r="AR84" s="391"/>
      <c r="AS84" s="391"/>
      <c r="AT84" s="391"/>
      <c r="AU84" s="391"/>
      <c r="AV84" s="391"/>
      <c r="AW84" s="391"/>
      <c r="AX84" s="391"/>
      <c r="AY84" s="391"/>
      <c r="AZ84" s="391"/>
      <c r="BA84" s="391"/>
      <c r="BB84" s="391"/>
      <c r="BC84" s="391"/>
      <c r="BD84" s="391"/>
      <c r="BE84" s="391"/>
      <c r="BF84" s="391"/>
      <c r="BG84" s="391"/>
      <c r="BH84" s="391"/>
      <c r="BI84" s="391"/>
      <c r="BJ84" s="391"/>
      <c r="BK84" s="391"/>
      <c r="BL84" s="391"/>
      <c r="BM84" s="392"/>
    </row>
    <row r="85" spans="1:65" ht="14.25" customHeight="1" x14ac:dyDescent="0.15">
      <c r="A85" s="390"/>
      <c r="B85" s="391"/>
      <c r="C85" s="392"/>
      <c r="D85" s="390"/>
      <c r="E85" s="391"/>
      <c r="F85" s="391"/>
      <c r="G85" s="391"/>
      <c r="H85" s="391"/>
      <c r="I85" s="391"/>
      <c r="J85" s="391"/>
      <c r="K85" s="392"/>
      <c r="L85" s="390" t="s">
        <v>1313</v>
      </c>
      <c r="M85" s="391"/>
      <c r="N85" s="391"/>
      <c r="O85" s="391"/>
      <c r="P85" s="391"/>
      <c r="Q85" s="391"/>
      <c r="R85" s="391"/>
      <c r="S85" s="391"/>
      <c r="T85" s="391"/>
      <c r="U85" s="391"/>
      <c r="V85" s="391"/>
      <c r="W85" s="391"/>
      <c r="X85" s="391"/>
      <c r="Y85" s="391"/>
      <c r="Z85" s="1639"/>
      <c r="AA85" s="1379"/>
      <c r="AB85" s="1379"/>
      <c r="AC85" s="1379"/>
      <c r="AD85" s="1379"/>
      <c r="AE85" s="1380"/>
      <c r="AF85" s="387"/>
      <c r="AG85" s="388"/>
      <c r="AH85" s="388"/>
      <c r="AI85" s="388"/>
      <c r="AJ85" s="388"/>
      <c r="AK85" s="388"/>
      <c r="AL85" s="388"/>
      <c r="AM85" s="388"/>
      <c r="AN85" s="389"/>
      <c r="AO85" s="423" t="s">
        <v>1334</v>
      </c>
      <c r="AP85" s="388" t="s">
        <v>1335</v>
      </c>
      <c r="AQ85" s="388"/>
      <c r="AR85" s="388"/>
      <c r="AS85" s="388"/>
      <c r="AT85" s="388"/>
      <c r="AU85" s="388"/>
      <c r="AV85" s="388"/>
      <c r="AW85" s="388"/>
      <c r="AX85" s="388"/>
      <c r="AY85" s="388"/>
      <c r="AZ85" s="388"/>
      <c r="BA85" s="388"/>
      <c r="BB85" s="388"/>
      <c r="BC85" s="388"/>
      <c r="BD85" s="388"/>
      <c r="BE85" s="388"/>
      <c r="BF85" s="388"/>
      <c r="BG85" s="388"/>
      <c r="BH85" s="388"/>
      <c r="BI85" s="388"/>
      <c r="BJ85" s="388"/>
      <c r="BK85" s="388"/>
      <c r="BL85" s="388"/>
      <c r="BM85" s="389"/>
    </row>
    <row r="86" spans="1:65" ht="14.25" customHeight="1" x14ac:dyDescent="0.15">
      <c r="A86" s="390"/>
      <c r="B86" s="391"/>
      <c r="C86" s="392"/>
      <c r="D86" s="390"/>
      <c r="E86" s="391"/>
      <c r="F86" s="391"/>
      <c r="G86" s="391"/>
      <c r="H86" s="391"/>
      <c r="I86" s="391"/>
      <c r="J86" s="391"/>
      <c r="K86" s="392"/>
      <c r="L86" s="390"/>
      <c r="M86" s="391"/>
      <c r="N86" s="391"/>
      <c r="O86" s="391"/>
      <c r="P86" s="391"/>
      <c r="Q86" s="391"/>
      <c r="R86" s="391"/>
      <c r="S86" s="391"/>
      <c r="T86" s="391"/>
      <c r="U86" s="391"/>
      <c r="V86" s="391"/>
      <c r="W86" s="391"/>
      <c r="X86" s="391"/>
      <c r="Y86" s="391"/>
      <c r="Z86" s="1654" t="s">
        <v>1349</v>
      </c>
      <c r="AA86" s="1661"/>
      <c r="AB86" s="1661"/>
      <c r="AC86" s="1661"/>
      <c r="AD86" s="1661"/>
      <c r="AE86" s="1662"/>
      <c r="AF86" s="384"/>
      <c r="AG86" s="385"/>
      <c r="AH86" s="385"/>
      <c r="AI86" s="385"/>
      <c r="AJ86" s="385"/>
      <c r="AK86" s="385"/>
      <c r="AL86" s="385"/>
      <c r="AM86" s="385"/>
      <c r="AN86" s="386"/>
      <c r="AO86" s="420" t="s">
        <v>1315</v>
      </c>
      <c r="AP86" s="385" t="s">
        <v>1350</v>
      </c>
      <c r="AQ86" s="385"/>
      <c r="AR86" s="385"/>
      <c r="AS86" s="385"/>
      <c r="AT86" s="385"/>
      <c r="AU86" s="385"/>
      <c r="AV86" s="385"/>
      <c r="AW86" s="385"/>
      <c r="AX86" s="385"/>
      <c r="AY86" s="385"/>
      <c r="AZ86" s="385"/>
      <c r="BA86" s="385"/>
      <c r="BB86" s="385"/>
      <c r="BC86" s="385"/>
      <c r="BD86" s="385"/>
      <c r="BE86" s="385"/>
      <c r="BF86" s="385"/>
      <c r="BG86" s="385"/>
      <c r="BH86" s="385"/>
      <c r="BI86" s="385"/>
      <c r="BJ86" s="385"/>
      <c r="BK86" s="385"/>
      <c r="BL86" s="385"/>
      <c r="BM86" s="386"/>
    </row>
    <row r="87" spans="1:65" ht="14.25" customHeight="1" x14ac:dyDescent="0.15">
      <c r="A87" s="387"/>
      <c r="B87" s="388"/>
      <c r="C87" s="389"/>
      <c r="D87" s="387"/>
      <c r="E87" s="388"/>
      <c r="F87" s="388"/>
      <c r="G87" s="388"/>
      <c r="H87" s="388"/>
      <c r="I87" s="388"/>
      <c r="J87" s="388"/>
      <c r="K87" s="389"/>
      <c r="L87" s="387"/>
      <c r="M87" s="388"/>
      <c r="N87" s="388"/>
      <c r="O87" s="388"/>
      <c r="P87" s="388"/>
      <c r="Q87" s="388"/>
      <c r="R87" s="388"/>
      <c r="S87" s="388"/>
      <c r="T87" s="388"/>
      <c r="U87" s="388"/>
      <c r="V87" s="388"/>
      <c r="W87" s="388"/>
      <c r="X87" s="388"/>
      <c r="Y87" s="388"/>
      <c r="Z87" s="1660"/>
      <c r="AA87" s="1663"/>
      <c r="AB87" s="1663"/>
      <c r="AC87" s="1663"/>
      <c r="AD87" s="1663"/>
      <c r="AE87" s="1664"/>
      <c r="AF87" s="390"/>
      <c r="AG87" s="391"/>
      <c r="AH87" s="391"/>
      <c r="AI87" s="391"/>
      <c r="AJ87" s="391"/>
      <c r="AK87" s="391"/>
      <c r="AL87" s="391"/>
      <c r="AM87" s="391"/>
      <c r="AN87" s="392"/>
      <c r="AO87" s="421" t="s">
        <v>1316</v>
      </c>
      <c r="AP87" s="391" t="s">
        <v>1351</v>
      </c>
      <c r="AQ87" s="391"/>
      <c r="AR87" s="391"/>
      <c r="AS87" s="391"/>
      <c r="AT87" s="391"/>
      <c r="AU87" s="391"/>
      <c r="AV87" s="391"/>
      <c r="AW87" s="391"/>
      <c r="AX87" s="391"/>
      <c r="AY87" s="391"/>
      <c r="AZ87" s="391"/>
      <c r="BA87" s="391"/>
      <c r="BB87" s="391"/>
      <c r="BC87" s="391"/>
      <c r="BD87" s="391"/>
      <c r="BE87" s="391"/>
      <c r="BF87" s="391"/>
      <c r="BG87" s="391"/>
      <c r="BH87" s="391"/>
      <c r="BI87" s="391"/>
      <c r="BJ87" s="391"/>
      <c r="BK87" s="391"/>
      <c r="BL87" s="391"/>
      <c r="BM87" s="392"/>
    </row>
    <row r="88" spans="1:65" ht="14.25" customHeight="1" x14ac:dyDescent="0.15">
      <c r="A88" s="384"/>
      <c r="B88" s="385"/>
      <c r="C88" s="386"/>
      <c r="D88" s="384" t="s">
        <v>1353</v>
      </c>
      <c r="E88" s="385"/>
      <c r="F88" s="385"/>
      <c r="G88" s="385"/>
      <c r="H88" s="385"/>
      <c r="I88" s="385"/>
      <c r="J88" s="385"/>
      <c r="K88" s="386"/>
      <c r="L88" s="424" t="s">
        <v>1354</v>
      </c>
      <c r="M88" s="385"/>
      <c r="N88" s="385"/>
      <c r="O88" s="385"/>
      <c r="P88" s="385"/>
      <c r="Q88" s="385"/>
      <c r="R88" s="385"/>
      <c r="S88" s="385"/>
      <c r="T88" s="385"/>
      <c r="U88" s="385"/>
      <c r="V88" s="385"/>
      <c r="W88" s="385"/>
      <c r="X88" s="385"/>
      <c r="Y88" s="385"/>
      <c r="Z88" s="1660"/>
      <c r="AA88" s="1663"/>
      <c r="AB88" s="1663"/>
      <c r="AC88" s="1663"/>
      <c r="AD88" s="1663"/>
      <c r="AE88" s="1664"/>
      <c r="AF88" s="390"/>
      <c r="AG88" s="391"/>
      <c r="AH88" s="391"/>
      <c r="AI88" s="391"/>
      <c r="AJ88" s="391"/>
      <c r="AK88" s="391"/>
      <c r="AL88" s="391"/>
      <c r="AM88" s="391"/>
      <c r="AN88" s="392"/>
      <c r="AO88" s="421" t="s">
        <v>1318</v>
      </c>
      <c r="AP88" s="391" t="s">
        <v>1352</v>
      </c>
      <c r="AQ88" s="391"/>
      <c r="AR88" s="391"/>
      <c r="AS88" s="391"/>
      <c r="AT88" s="391"/>
      <c r="AU88" s="391"/>
      <c r="AV88" s="391"/>
      <c r="AW88" s="391"/>
      <c r="AX88" s="391"/>
      <c r="AY88" s="391"/>
      <c r="AZ88" s="391"/>
      <c r="BA88" s="391"/>
      <c r="BB88" s="391"/>
      <c r="BC88" s="391"/>
      <c r="BD88" s="391"/>
      <c r="BE88" s="391"/>
      <c r="BF88" s="391"/>
      <c r="BG88" s="391"/>
      <c r="BH88" s="391"/>
      <c r="BI88" s="391"/>
      <c r="BJ88" s="391"/>
      <c r="BK88" s="391"/>
      <c r="BL88" s="391"/>
      <c r="BM88" s="392"/>
    </row>
    <row r="89" spans="1:65" ht="14.25" customHeight="1" x14ac:dyDescent="0.15">
      <c r="A89" s="390"/>
      <c r="B89" s="391"/>
      <c r="C89" s="392"/>
      <c r="D89" s="390"/>
      <c r="E89" s="391"/>
      <c r="F89" s="391"/>
      <c r="G89" s="391"/>
      <c r="H89" s="391"/>
      <c r="I89" s="391"/>
      <c r="J89" s="391"/>
      <c r="K89" s="392"/>
      <c r="L89" s="391" t="s">
        <v>1355</v>
      </c>
      <c r="M89" s="391"/>
      <c r="N89" s="391"/>
      <c r="O89" s="391"/>
      <c r="P89" s="391"/>
      <c r="Q89" s="391"/>
      <c r="R89" s="391"/>
      <c r="S89" s="391"/>
      <c r="T89" s="391"/>
      <c r="U89" s="391"/>
      <c r="V89" s="391"/>
      <c r="W89" s="391"/>
      <c r="X89" s="391"/>
      <c r="Y89" s="391"/>
      <c r="Z89" s="1665"/>
      <c r="AA89" s="1666"/>
      <c r="AB89" s="1666"/>
      <c r="AC89" s="1666"/>
      <c r="AD89" s="1666"/>
      <c r="AE89" s="1667"/>
      <c r="AF89" s="387"/>
      <c r="AG89" s="388"/>
      <c r="AH89" s="388"/>
      <c r="AI89" s="388"/>
      <c r="AJ89" s="388"/>
      <c r="AK89" s="388"/>
      <c r="AL89" s="388"/>
      <c r="AM89" s="388"/>
      <c r="AN89" s="389"/>
      <c r="AO89" s="423"/>
      <c r="AP89" s="388"/>
      <c r="AQ89" s="388"/>
      <c r="AR89" s="388"/>
      <c r="AS89" s="388"/>
      <c r="AT89" s="388"/>
      <c r="AU89" s="388"/>
      <c r="AV89" s="388"/>
      <c r="AW89" s="388"/>
      <c r="AX89" s="388"/>
      <c r="AY89" s="388"/>
      <c r="AZ89" s="388"/>
      <c r="BA89" s="388"/>
      <c r="BB89" s="388"/>
      <c r="BC89" s="388"/>
      <c r="BD89" s="388"/>
      <c r="BE89" s="388"/>
      <c r="BF89" s="388"/>
      <c r="BG89" s="388"/>
      <c r="BH89" s="388"/>
      <c r="BI89" s="388"/>
      <c r="BJ89" s="388"/>
      <c r="BK89" s="388"/>
      <c r="BL89" s="388"/>
      <c r="BM89" s="389"/>
    </row>
    <row r="90" spans="1:65" ht="14.25" customHeight="1" x14ac:dyDescent="0.15">
      <c r="A90" s="390"/>
      <c r="B90" s="391"/>
      <c r="C90" s="392"/>
      <c r="D90" s="390"/>
      <c r="E90" s="391"/>
      <c r="F90" s="391"/>
      <c r="G90" s="391"/>
      <c r="H90" s="391"/>
      <c r="I90" s="391"/>
      <c r="J90" s="391"/>
      <c r="K90" s="392"/>
      <c r="L90" s="391" t="s">
        <v>1356</v>
      </c>
      <c r="M90" s="391"/>
      <c r="N90" s="391"/>
      <c r="O90" s="391"/>
      <c r="P90" s="391"/>
      <c r="Q90" s="391"/>
      <c r="R90" s="391"/>
      <c r="S90" s="391"/>
      <c r="T90" s="391"/>
      <c r="U90" s="391"/>
      <c r="V90" s="391"/>
      <c r="W90" s="391"/>
      <c r="X90" s="391"/>
      <c r="Y90" s="391"/>
      <c r="Z90" s="1637" t="s">
        <v>1180</v>
      </c>
      <c r="AA90" s="1373"/>
      <c r="AB90" s="1373"/>
      <c r="AC90" s="1373"/>
      <c r="AD90" s="1373"/>
      <c r="AE90" s="1374"/>
      <c r="AF90" s="384"/>
      <c r="AG90" s="385"/>
      <c r="AH90" s="385"/>
      <c r="AI90" s="385"/>
      <c r="AJ90" s="385"/>
      <c r="AK90" s="385"/>
      <c r="AL90" s="385"/>
      <c r="AM90" s="385"/>
      <c r="AN90" s="386"/>
      <c r="AO90" s="420" t="s">
        <v>1315</v>
      </c>
      <c r="AP90" s="385" t="s">
        <v>1358</v>
      </c>
      <c r="AQ90" s="385"/>
      <c r="AR90" s="385"/>
      <c r="AS90" s="385"/>
      <c r="AT90" s="385"/>
      <c r="AU90" s="385"/>
      <c r="AV90" s="385"/>
      <c r="AW90" s="385"/>
      <c r="AX90" s="385"/>
      <c r="AY90" s="385"/>
      <c r="AZ90" s="385"/>
      <c r="BA90" s="385"/>
      <c r="BB90" s="385"/>
      <c r="BC90" s="385"/>
      <c r="BD90" s="385"/>
      <c r="BE90" s="385"/>
      <c r="BF90" s="385"/>
      <c r="BG90" s="385"/>
      <c r="BH90" s="385"/>
      <c r="BI90" s="385"/>
      <c r="BJ90" s="385"/>
      <c r="BK90" s="385"/>
      <c r="BL90" s="385"/>
      <c r="BM90" s="386"/>
    </row>
    <row r="91" spans="1:65" ht="14.25" customHeight="1" x14ac:dyDescent="0.15">
      <c r="A91" s="390"/>
      <c r="B91" s="391"/>
      <c r="C91" s="392"/>
      <c r="D91" s="390"/>
      <c r="E91" s="391"/>
      <c r="F91" s="391"/>
      <c r="G91" s="391"/>
      <c r="H91" s="391"/>
      <c r="I91" s="391"/>
      <c r="J91" s="391"/>
      <c r="K91" s="392"/>
      <c r="L91" s="391"/>
      <c r="M91" s="391"/>
      <c r="N91" s="391"/>
      <c r="O91" s="391"/>
      <c r="P91" s="391"/>
      <c r="Q91" s="391"/>
      <c r="R91" s="391"/>
      <c r="S91" s="391"/>
      <c r="T91" s="391"/>
      <c r="U91" s="391"/>
      <c r="V91" s="391"/>
      <c r="W91" s="391"/>
      <c r="X91" s="391"/>
      <c r="Y91" s="391"/>
      <c r="Z91" s="1638"/>
      <c r="AA91" s="1376"/>
      <c r="AB91" s="1376"/>
      <c r="AC91" s="1376"/>
      <c r="AD91" s="1376"/>
      <c r="AE91" s="1377"/>
      <c r="AF91" s="390"/>
      <c r="AG91" s="391"/>
      <c r="AH91" s="391"/>
      <c r="AI91" s="391"/>
      <c r="AJ91" s="391"/>
      <c r="AK91" s="391"/>
      <c r="AL91" s="391"/>
      <c r="AM91" s="391"/>
      <c r="AN91" s="392"/>
      <c r="AO91" s="421" t="s">
        <v>1316</v>
      </c>
      <c r="AP91" s="391" t="s">
        <v>1359</v>
      </c>
      <c r="AQ91" s="391"/>
      <c r="AR91" s="391"/>
      <c r="AS91" s="391"/>
      <c r="AT91" s="391"/>
      <c r="AU91" s="391"/>
      <c r="AV91" s="391"/>
      <c r="AW91" s="391"/>
      <c r="AX91" s="391"/>
      <c r="AY91" s="391"/>
      <c r="AZ91" s="391"/>
      <c r="BA91" s="391"/>
      <c r="BB91" s="391"/>
      <c r="BC91" s="391"/>
      <c r="BD91" s="391"/>
      <c r="BE91" s="391"/>
      <c r="BF91" s="391"/>
      <c r="BG91" s="391"/>
      <c r="BH91" s="391"/>
      <c r="BI91" s="391"/>
      <c r="BJ91" s="391"/>
      <c r="BK91" s="391"/>
      <c r="BL91" s="391"/>
      <c r="BM91" s="392"/>
    </row>
    <row r="92" spans="1:65" ht="14.25" customHeight="1" x14ac:dyDescent="0.15">
      <c r="A92" s="390"/>
      <c r="B92" s="391"/>
      <c r="C92" s="392"/>
      <c r="D92" s="390"/>
      <c r="E92" s="391"/>
      <c r="F92" s="391"/>
      <c r="G92" s="391"/>
      <c r="H92" s="391"/>
      <c r="I92" s="391"/>
      <c r="J92" s="391"/>
      <c r="K92" s="392"/>
      <c r="L92" s="391"/>
      <c r="M92" s="391"/>
      <c r="N92" s="391"/>
      <c r="O92" s="391"/>
      <c r="P92" s="391"/>
      <c r="Q92" s="391"/>
      <c r="R92" s="391"/>
      <c r="S92" s="391"/>
      <c r="T92" s="391"/>
      <c r="U92" s="391"/>
      <c r="V92" s="391"/>
      <c r="W92" s="391"/>
      <c r="X92" s="391"/>
      <c r="Y92" s="391"/>
      <c r="Z92" s="1638"/>
      <c r="AA92" s="1376"/>
      <c r="AB92" s="1376"/>
      <c r="AC92" s="1376"/>
      <c r="AD92" s="1376"/>
      <c r="AE92" s="1377"/>
      <c r="AF92" s="390"/>
      <c r="AG92" s="391"/>
      <c r="AH92" s="391"/>
      <c r="AI92" s="391"/>
      <c r="AJ92" s="391"/>
      <c r="AK92" s="391"/>
      <c r="AL92" s="391"/>
      <c r="AM92" s="391"/>
      <c r="AN92" s="392"/>
      <c r="AO92" s="421" t="s">
        <v>1318</v>
      </c>
      <c r="AP92" s="391" t="s">
        <v>1360</v>
      </c>
      <c r="AQ92" s="391"/>
      <c r="AR92" s="391"/>
      <c r="AS92" s="391"/>
      <c r="AT92" s="391"/>
      <c r="AU92" s="391"/>
      <c r="AV92" s="391"/>
      <c r="AW92" s="391"/>
      <c r="AX92" s="391"/>
      <c r="AY92" s="391"/>
      <c r="AZ92" s="391"/>
      <c r="BA92" s="391"/>
      <c r="BB92" s="391"/>
      <c r="BC92" s="391"/>
      <c r="BD92" s="391"/>
      <c r="BE92" s="391"/>
      <c r="BF92" s="391"/>
      <c r="BG92" s="391"/>
      <c r="BH92" s="391"/>
      <c r="BI92" s="391"/>
      <c r="BJ92" s="391"/>
      <c r="BK92" s="391"/>
      <c r="BL92" s="391"/>
      <c r="BM92" s="392"/>
    </row>
    <row r="93" spans="1:65" ht="14.25" customHeight="1" x14ac:dyDescent="0.15">
      <c r="A93" s="387"/>
      <c r="B93" s="388"/>
      <c r="C93" s="389"/>
      <c r="D93" s="387"/>
      <c r="E93" s="388"/>
      <c r="F93" s="388"/>
      <c r="G93" s="388"/>
      <c r="H93" s="388"/>
      <c r="I93" s="388"/>
      <c r="J93" s="388"/>
      <c r="K93" s="389"/>
      <c r="L93" s="388"/>
      <c r="M93" s="388"/>
      <c r="N93" s="388"/>
      <c r="O93" s="388"/>
      <c r="P93" s="388"/>
      <c r="Q93" s="388"/>
      <c r="R93" s="388"/>
      <c r="S93" s="388"/>
      <c r="T93" s="388"/>
      <c r="U93" s="388"/>
      <c r="V93" s="388"/>
      <c r="W93" s="388"/>
      <c r="X93" s="388"/>
      <c r="Y93" s="388"/>
      <c r="Z93" s="1638"/>
      <c r="AA93" s="1376"/>
      <c r="AB93" s="1376"/>
      <c r="AC93" s="1376"/>
      <c r="AD93" s="1376"/>
      <c r="AE93" s="1377"/>
      <c r="AF93" s="390"/>
      <c r="AG93" s="391"/>
      <c r="AH93" s="391"/>
      <c r="AI93" s="391"/>
      <c r="AJ93" s="391"/>
      <c r="AK93" s="391"/>
      <c r="AL93" s="391"/>
      <c r="AM93" s="391"/>
      <c r="AN93" s="392"/>
      <c r="AO93" s="421" t="s">
        <v>1334</v>
      </c>
      <c r="AP93" s="391" t="s">
        <v>1375</v>
      </c>
      <c r="AQ93" s="391"/>
      <c r="AR93" s="391"/>
      <c r="AS93" s="391"/>
      <c r="AT93" s="391"/>
      <c r="AU93" s="391"/>
      <c r="AV93" s="391"/>
      <c r="AW93" s="391"/>
      <c r="AX93" s="391"/>
      <c r="AY93" s="391"/>
      <c r="AZ93" s="391"/>
      <c r="BA93" s="391"/>
      <c r="BB93" s="391"/>
      <c r="BC93" s="391"/>
      <c r="BD93" s="391"/>
      <c r="BE93" s="391"/>
      <c r="BF93" s="391"/>
      <c r="BG93" s="391"/>
      <c r="BH93" s="391"/>
      <c r="BI93" s="391"/>
      <c r="BJ93" s="391"/>
      <c r="BK93" s="391"/>
      <c r="BL93" s="391"/>
      <c r="BM93" s="392"/>
    </row>
    <row r="94" spans="1:65" ht="14.25" customHeight="1" x14ac:dyDescent="0.15">
      <c r="A94" s="384"/>
      <c r="B94" s="385"/>
      <c r="C94" s="386"/>
      <c r="D94" s="384" t="s">
        <v>1364</v>
      </c>
      <c r="E94" s="385"/>
      <c r="F94" s="385"/>
      <c r="G94" s="385"/>
      <c r="H94" s="385"/>
      <c r="I94" s="385"/>
      <c r="J94" s="385"/>
      <c r="K94" s="386"/>
      <c r="L94" s="422" t="s">
        <v>1365</v>
      </c>
      <c r="M94" s="385"/>
      <c r="N94" s="385"/>
      <c r="O94" s="385"/>
      <c r="P94" s="385"/>
      <c r="Q94" s="385"/>
      <c r="R94" s="385"/>
      <c r="S94" s="385"/>
      <c r="T94" s="385"/>
      <c r="U94" s="385"/>
      <c r="V94" s="385"/>
      <c r="W94" s="385"/>
      <c r="X94" s="385"/>
      <c r="Y94" s="385"/>
      <c r="Z94" s="1639"/>
      <c r="AA94" s="1379"/>
      <c r="AB94" s="1379"/>
      <c r="AC94" s="1379"/>
      <c r="AD94" s="1379"/>
      <c r="AE94" s="1380"/>
      <c r="AF94" s="387"/>
      <c r="AG94" s="388"/>
      <c r="AH94" s="388"/>
      <c r="AI94" s="388"/>
      <c r="AJ94" s="388"/>
      <c r="AK94" s="388"/>
      <c r="AL94" s="388"/>
      <c r="AM94" s="388"/>
      <c r="AN94" s="389"/>
      <c r="AO94" s="423" t="s">
        <v>1357</v>
      </c>
      <c r="AP94" s="388" t="s">
        <v>1361</v>
      </c>
      <c r="AQ94" s="388"/>
      <c r="AR94" s="388"/>
      <c r="AS94" s="388"/>
      <c r="AT94" s="388"/>
      <c r="AU94" s="388"/>
      <c r="AV94" s="388"/>
      <c r="AW94" s="388"/>
      <c r="AX94" s="388"/>
      <c r="AY94" s="388"/>
      <c r="AZ94" s="388"/>
      <c r="BA94" s="388"/>
      <c r="BB94" s="388"/>
      <c r="BC94" s="388"/>
      <c r="BD94" s="388"/>
      <c r="BE94" s="388"/>
      <c r="BF94" s="388"/>
      <c r="BG94" s="388"/>
      <c r="BH94" s="388"/>
      <c r="BI94" s="388"/>
      <c r="BJ94" s="388"/>
      <c r="BK94" s="388"/>
      <c r="BL94" s="388"/>
      <c r="BM94" s="389"/>
    </row>
    <row r="95" spans="1:65" ht="14.25" customHeight="1" x14ac:dyDescent="0.15">
      <c r="A95" s="390"/>
      <c r="B95" s="391"/>
      <c r="C95" s="392"/>
      <c r="D95" s="390"/>
      <c r="E95" s="391"/>
      <c r="F95" s="391"/>
      <c r="G95" s="391"/>
      <c r="H95" s="391"/>
      <c r="I95" s="391"/>
      <c r="J95" s="391"/>
      <c r="K95" s="392"/>
      <c r="L95" s="390" t="s">
        <v>1366</v>
      </c>
      <c r="M95" s="391"/>
      <c r="N95" s="391"/>
      <c r="O95" s="391"/>
      <c r="P95" s="391"/>
      <c r="Q95" s="391"/>
      <c r="R95" s="391"/>
      <c r="S95" s="391"/>
      <c r="T95" s="391"/>
      <c r="U95" s="391"/>
      <c r="V95" s="391"/>
      <c r="W95" s="391"/>
      <c r="X95" s="391"/>
      <c r="Y95" s="391"/>
      <c r="Z95" s="1637" t="s">
        <v>1181</v>
      </c>
      <c r="AA95" s="1373"/>
      <c r="AB95" s="1373"/>
      <c r="AC95" s="1373"/>
      <c r="AD95" s="1373"/>
      <c r="AE95" s="1374"/>
      <c r="AF95" s="384"/>
      <c r="AG95" s="385"/>
      <c r="AH95" s="385"/>
      <c r="AI95" s="385"/>
      <c r="AJ95" s="385"/>
      <c r="AK95" s="385"/>
      <c r="AL95" s="385"/>
      <c r="AM95" s="385"/>
      <c r="AN95" s="386"/>
      <c r="AO95" s="425" t="s">
        <v>1315</v>
      </c>
      <c r="AP95" s="385" t="s">
        <v>1359</v>
      </c>
      <c r="AQ95" s="385"/>
      <c r="AR95" s="385"/>
      <c r="AS95" s="385"/>
      <c r="AT95" s="385"/>
      <c r="AU95" s="385"/>
      <c r="AV95" s="385"/>
      <c r="AW95" s="385"/>
      <c r="AX95" s="385"/>
      <c r="AY95" s="385"/>
      <c r="AZ95" s="385"/>
      <c r="BA95" s="385"/>
      <c r="BB95" s="385"/>
      <c r="BC95" s="385"/>
      <c r="BD95" s="385"/>
      <c r="BE95" s="385"/>
      <c r="BF95" s="385"/>
      <c r="BG95" s="385"/>
      <c r="BH95" s="385"/>
      <c r="BI95" s="385"/>
      <c r="BJ95" s="385"/>
      <c r="BK95" s="385"/>
      <c r="BL95" s="385"/>
      <c r="BM95" s="386"/>
    </row>
    <row r="96" spans="1:65" ht="14.25" customHeight="1" x14ac:dyDescent="0.15">
      <c r="A96" s="390"/>
      <c r="B96" s="391"/>
      <c r="C96" s="392"/>
      <c r="D96" s="390"/>
      <c r="E96" s="391"/>
      <c r="F96" s="391"/>
      <c r="G96" s="391"/>
      <c r="H96" s="391"/>
      <c r="I96" s="391"/>
      <c r="J96" s="391"/>
      <c r="K96" s="392"/>
      <c r="L96" s="390" t="s">
        <v>1367</v>
      </c>
      <c r="M96" s="391"/>
      <c r="N96" s="391"/>
      <c r="O96" s="391"/>
      <c r="P96" s="391"/>
      <c r="Q96" s="391"/>
      <c r="R96" s="391"/>
      <c r="S96" s="391"/>
      <c r="T96" s="391"/>
      <c r="U96" s="391"/>
      <c r="V96" s="391"/>
      <c r="W96" s="391"/>
      <c r="X96" s="391"/>
      <c r="Y96" s="391"/>
      <c r="Z96" s="1638"/>
      <c r="AA96" s="1376"/>
      <c r="AB96" s="1376"/>
      <c r="AC96" s="1376"/>
      <c r="AD96" s="1376"/>
      <c r="AE96" s="1377"/>
      <c r="AF96" s="390"/>
      <c r="AG96" s="391"/>
      <c r="AH96" s="391"/>
      <c r="AI96" s="391"/>
      <c r="AJ96" s="391"/>
      <c r="AK96" s="391"/>
      <c r="AL96" s="391"/>
      <c r="AM96" s="391"/>
      <c r="AN96" s="392"/>
      <c r="AO96" s="426" t="s">
        <v>1316</v>
      </c>
      <c r="AP96" s="391" t="s">
        <v>1347</v>
      </c>
      <c r="AQ96" s="391"/>
      <c r="AR96" s="391"/>
      <c r="AS96" s="391"/>
      <c r="AT96" s="391"/>
      <c r="AU96" s="391"/>
      <c r="AV96" s="391"/>
      <c r="AW96" s="391"/>
      <c r="AX96" s="391"/>
      <c r="AY96" s="391"/>
      <c r="AZ96" s="391"/>
      <c r="BA96" s="391"/>
      <c r="BB96" s="391"/>
      <c r="BC96" s="391"/>
      <c r="BD96" s="391"/>
      <c r="BE96" s="391"/>
      <c r="BF96" s="391"/>
      <c r="BG96" s="391"/>
      <c r="BH96" s="391"/>
      <c r="BI96" s="391"/>
      <c r="BJ96" s="391"/>
      <c r="BK96" s="391"/>
      <c r="BL96" s="391"/>
      <c r="BM96" s="392"/>
    </row>
    <row r="97" spans="1:65" ht="14.25" customHeight="1" x14ac:dyDescent="0.15">
      <c r="A97" s="390"/>
      <c r="B97" s="391"/>
      <c r="C97" s="392"/>
      <c r="D97" s="390"/>
      <c r="E97" s="391"/>
      <c r="F97" s="391"/>
      <c r="G97" s="391"/>
      <c r="H97" s="391"/>
      <c r="I97" s="391"/>
      <c r="J97" s="391"/>
      <c r="K97" s="392"/>
      <c r="L97" s="390" t="s">
        <v>1368</v>
      </c>
      <c r="M97" s="391"/>
      <c r="N97" s="391"/>
      <c r="O97" s="391"/>
      <c r="P97" s="391"/>
      <c r="Q97" s="391"/>
      <c r="R97" s="391"/>
      <c r="S97" s="391"/>
      <c r="T97" s="391"/>
      <c r="U97" s="391"/>
      <c r="V97" s="391"/>
      <c r="W97" s="391"/>
      <c r="X97" s="391"/>
      <c r="Y97" s="391"/>
      <c r="Z97" s="1638"/>
      <c r="AA97" s="1376"/>
      <c r="AB97" s="1376"/>
      <c r="AC97" s="1376"/>
      <c r="AD97" s="1376"/>
      <c r="AE97" s="1377"/>
      <c r="AF97" s="390"/>
      <c r="AG97" s="391"/>
      <c r="AH97" s="391"/>
      <c r="AI97" s="391"/>
      <c r="AJ97" s="391"/>
      <c r="AK97" s="391"/>
      <c r="AL97" s="391"/>
      <c r="AM97" s="391"/>
      <c r="AN97" s="392"/>
      <c r="AO97" s="426" t="s">
        <v>1318</v>
      </c>
      <c r="AP97" s="391" t="s">
        <v>1332</v>
      </c>
      <c r="AQ97" s="391"/>
      <c r="AR97" s="391"/>
      <c r="AS97" s="391"/>
      <c r="AT97" s="391"/>
      <c r="AU97" s="391"/>
      <c r="AV97" s="391"/>
      <c r="AW97" s="391"/>
      <c r="AX97" s="391"/>
      <c r="AY97" s="391"/>
      <c r="AZ97" s="391"/>
      <c r="BA97" s="391"/>
      <c r="BB97" s="391"/>
      <c r="BC97" s="391"/>
      <c r="BD97" s="391"/>
      <c r="BE97" s="391"/>
      <c r="BF97" s="391"/>
      <c r="BG97" s="391"/>
      <c r="BH97" s="391"/>
      <c r="BI97" s="391"/>
      <c r="BJ97" s="391"/>
      <c r="BK97" s="391"/>
      <c r="BL97" s="391"/>
      <c r="BM97" s="392"/>
    </row>
    <row r="98" spans="1:65" ht="14.25" customHeight="1" x14ac:dyDescent="0.15">
      <c r="A98" s="390"/>
      <c r="B98" s="391"/>
      <c r="C98" s="392"/>
      <c r="D98" s="390"/>
      <c r="E98" s="391"/>
      <c r="F98" s="391"/>
      <c r="G98" s="391"/>
      <c r="H98" s="391"/>
      <c r="I98" s="391"/>
      <c r="J98" s="391"/>
      <c r="K98" s="392"/>
      <c r="L98" s="390" t="s">
        <v>1313</v>
      </c>
      <c r="M98" s="391"/>
      <c r="N98" s="391"/>
      <c r="O98" s="391"/>
      <c r="P98" s="391"/>
      <c r="Q98" s="391"/>
      <c r="R98" s="391"/>
      <c r="S98" s="391"/>
      <c r="T98" s="391"/>
      <c r="U98" s="391"/>
      <c r="V98" s="391"/>
      <c r="W98" s="391"/>
      <c r="X98" s="391"/>
      <c r="Y98" s="391"/>
      <c r="Z98" s="1638"/>
      <c r="AA98" s="1376"/>
      <c r="AB98" s="1376"/>
      <c r="AC98" s="1376"/>
      <c r="AD98" s="1376"/>
      <c r="AE98" s="1377"/>
      <c r="AF98" s="390"/>
      <c r="AG98" s="391"/>
      <c r="AH98" s="391"/>
      <c r="AI98" s="391"/>
      <c r="AJ98" s="391"/>
      <c r="AK98" s="391"/>
      <c r="AL98" s="391"/>
      <c r="AM98" s="391"/>
      <c r="AN98" s="392"/>
      <c r="AO98" s="426" t="s">
        <v>1334</v>
      </c>
      <c r="AP98" s="391" t="s">
        <v>1362</v>
      </c>
      <c r="AQ98" s="391"/>
      <c r="AR98" s="391"/>
      <c r="AS98" s="391"/>
      <c r="AT98" s="391"/>
      <c r="AU98" s="391"/>
      <c r="AV98" s="391"/>
      <c r="AW98" s="391"/>
      <c r="AX98" s="391"/>
      <c r="AY98" s="391"/>
      <c r="AZ98" s="391"/>
      <c r="BA98" s="391"/>
      <c r="BB98" s="391"/>
      <c r="BC98" s="391"/>
      <c r="BD98" s="391"/>
      <c r="BE98" s="391"/>
      <c r="BF98" s="391"/>
      <c r="BG98" s="391"/>
      <c r="BH98" s="391"/>
      <c r="BI98" s="391"/>
      <c r="BJ98" s="391"/>
      <c r="BK98" s="391"/>
      <c r="BL98" s="391"/>
      <c r="BM98" s="392"/>
    </row>
    <row r="99" spans="1:65" ht="14.25" customHeight="1" x14ac:dyDescent="0.15">
      <c r="A99" s="387"/>
      <c r="B99" s="388"/>
      <c r="C99" s="389"/>
      <c r="D99" s="387"/>
      <c r="E99" s="388"/>
      <c r="F99" s="388"/>
      <c r="G99" s="388"/>
      <c r="H99" s="388"/>
      <c r="I99" s="388"/>
      <c r="J99" s="388"/>
      <c r="K99" s="389"/>
      <c r="L99" s="387"/>
      <c r="M99" s="388"/>
      <c r="N99" s="388"/>
      <c r="O99" s="388"/>
      <c r="P99" s="388"/>
      <c r="Q99" s="388"/>
      <c r="R99" s="388"/>
      <c r="S99" s="388"/>
      <c r="T99" s="388"/>
      <c r="U99" s="388"/>
      <c r="V99" s="388"/>
      <c r="W99" s="388"/>
      <c r="X99" s="388"/>
      <c r="Y99" s="388"/>
      <c r="Z99" s="1639"/>
      <c r="AA99" s="1379"/>
      <c r="AB99" s="1379"/>
      <c r="AC99" s="1379"/>
      <c r="AD99" s="1379"/>
      <c r="AE99" s="1380"/>
      <c r="AF99" s="387"/>
      <c r="AG99" s="388"/>
      <c r="AH99" s="388"/>
      <c r="AI99" s="388"/>
      <c r="AJ99" s="388"/>
      <c r="AK99" s="388"/>
      <c r="AL99" s="388"/>
      <c r="AM99" s="388"/>
      <c r="AN99" s="389"/>
      <c r="AO99" s="427" t="s">
        <v>1357</v>
      </c>
      <c r="AP99" s="388" t="s">
        <v>1363</v>
      </c>
      <c r="AQ99" s="388"/>
      <c r="AR99" s="388"/>
      <c r="AS99" s="388"/>
      <c r="AT99" s="388"/>
      <c r="AU99" s="388"/>
      <c r="AV99" s="388"/>
      <c r="AW99" s="388"/>
      <c r="AX99" s="388"/>
      <c r="AY99" s="388"/>
      <c r="AZ99" s="388"/>
      <c r="BA99" s="388"/>
      <c r="BB99" s="388"/>
      <c r="BC99" s="388"/>
      <c r="BD99" s="388"/>
      <c r="BE99" s="388"/>
      <c r="BF99" s="388"/>
      <c r="BG99" s="388"/>
      <c r="BH99" s="388"/>
      <c r="BI99" s="388"/>
      <c r="BJ99" s="388"/>
      <c r="BK99" s="388"/>
      <c r="BL99" s="388"/>
      <c r="BM99" s="389"/>
    </row>
    <row r="100" spans="1:65" ht="14.25" customHeight="1" x14ac:dyDescent="0.15">
      <c r="A100" s="384"/>
      <c r="B100" s="385"/>
      <c r="C100" s="386"/>
      <c r="D100" s="384" t="s">
        <v>1369</v>
      </c>
      <c r="E100" s="385"/>
      <c r="F100" s="385"/>
      <c r="G100" s="385"/>
      <c r="H100" s="385"/>
      <c r="I100" s="385"/>
      <c r="J100" s="385"/>
      <c r="K100" s="386"/>
      <c r="L100" s="422" t="s">
        <v>1372</v>
      </c>
      <c r="M100" s="385"/>
      <c r="N100" s="385"/>
      <c r="O100" s="385"/>
      <c r="P100" s="385"/>
      <c r="Q100" s="385"/>
      <c r="R100" s="385"/>
      <c r="S100" s="385"/>
      <c r="T100" s="385"/>
      <c r="U100" s="385"/>
      <c r="V100" s="385"/>
      <c r="W100" s="385"/>
      <c r="X100" s="385"/>
      <c r="Y100" s="385"/>
      <c r="Z100" s="1637" t="s">
        <v>1182</v>
      </c>
      <c r="AA100" s="1373"/>
      <c r="AB100" s="1373"/>
      <c r="AC100" s="1373"/>
      <c r="AD100" s="1373"/>
      <c r="AE100" s="1374"/>
      <c r="AF100" s="384"/>
      <c r="AG100" s="385"/>
      <c r="AH100" s="385"/>
      <c r="AI100" s="385"/>
      <c r="AJ100" s="385"/>
      <c r="AK100" s="385"/>
      <c r="AL100" s="385"/>
      <c r="AM100" s="385"/>
      <c r="AN100" s="386"/>
      <c r="AO100" s="420" t="s">
        <v>1315</v>
      </c>
      <c r="AP100" s="385" t="s">
        <v>1336</v>
      </c>
      <c r="AQ100" s="385"/>
      <c r="AR100" s="385"/>
      <c r="AS100" s="385"/>
      <c r="AT100" s="385"/>
      <c r="AU100" s="385"/>
      <c r="AV100" s="385"/>
      <c r="AW100" s="385"/>
      <c r="AX100" s="385"/>
      <c r="AY100" s="385"/>
      <c r="AZ100" s="385"/>
      <c r="BA100" s="385"/>
      <c r="BB100" s="385"/>
      <c r="BC100" s="385"/>
      <c r="BD100" s="385"/>
      <c r="BE100" s="385"/>
      <c r="BF100" s="385"/>
      <c r="BG100" s="385"/>
      <c r="BH100" s="385"/>
      <c r="BI100" s="385"/>
      <c r="BJ100" s="385"/>
      <c r="BK100" s="385"/>
      <c r="BL100" s="385"/>
      <c r="BM100" s="386"/>
    </row>
    <row r="101" spans="1:65" ht="14.25" customHeight="1" x14ac:dyDescent="0.15">
      <c r="A101" s="390"/>
      <c r="B101" s="391"/>
      <c r="C101" s="392"/>
      <c r="D101" s="390" t="s">
        <v>1370</v>
      </c>
      <c r="E101" s="391"/>
      <c r="F101" s="391"/>
      <c r="G101" s="391"/>
      <c r="H101" s="391"/>
      <c r="I101" s="391"/>
      <c r="J101" s="391"/>
      <c r="K101" s="392"/>
      <c r="L101" s="390" t="s">
        <v>1373</v>
      </c>
      <c r="M101" s="391"/>
      <c r="N101" s="391"/>
      <c r="O101" s="391"/>
      <c r="P101" s="391"/>
      <c r="Q101" s="391"/>
      <c r="R101" s="391"/>
      <c r="S101" s="391"/>
      <c r="T101" s="391"/>
      <c r="U101" s="391"/>
      <c r="V101" s="391"/>
      <c r="W101" s="391"/>
      <c r="X101" s="391"/>
      <c r="Y101" s="391"/>
      <c r="Z101" s="1638"/>
      <c r="AA101" s="1376"/>
      <c r="AB101" s="1376"/>
      <c r="AC101" s="1376"/>
      <c r="AD101" s="1376"/>
      <c r="AE101" s="1377"/>
      <c r="AF101" s="390"/>
      <c r="AG101" s="391"/>
      <c r="AH101" s="391"/>
      <c r="AI101" s="391"/>
      <c r="AJ101" s="391"/>
      <c r="AK101" s="391"/>
      <c r="AL101" s="391"/>
      <c r="AM101" s="391"/>
      <c r="AN101" s="392"/>
      <c r="AO101" s="421" t="s">
        <v>1316</v>
      </c>
      <c r="AP101" s="391" t="s">
        <v>1337</v>
      </c>
      <c r="AQ101" s="391"/>
      <c r="AR101" s="391"/>
      <c r="AS101" s="391"/>
      <c r="AT101" s="391"/>
      <c r="AU101" s="391"/>
      <c r="AV101" s="391"/>
      <c r="AW101" s="391"/>
      <c r="AX101" s="391"/>
      <c r="AY101" s="391"/>
      <c r="AZ101" s="391"/>
      <c r="BA101" s="391"/>
      <c r="BB101" s="391"/>
      <c r="BC101" s="391"/>
      <c r="BD101" s="391"/>
      <c r="BE101" s="391"/>
      <c r="BF101" s="391"/>
      <c r="BG101" s="391"/>
      <c r="BH101" s="391"/>
      <c r="BI101" s="391"/>
      <c r="BJ101" s="391"/>
      <c r="BK101" s="391"/>
      <c r="BL101" s="391"/>
      <c r="BM101" s="392"/>
    </row>
    <row r="102" spans="1:65" ht="14.25" customHeight="1" x14ac:dyDescent="0.15">
      <c r="A102" s="390"/>
      <c r="B102" s="391"/>
      <c r="C102" s="392"/>
      <c r="D102" s="390" t="s">
        <v>1371</v>
      </c>
      <c r="E102" s="391"/>
      <c r="F102" s="391"/>
      <c r="G102" s="391"/>
      <c r="H102" s="391"/>
      <c r="I102" s="391"/>
      <c r="J102" s="391"/>
      <c r="K102" s="392"/>
      <c r="L102" s="390" t="s">
        <v>1374</v>
      </c>
      <c r="M102" s="391"/>
      <c r="N102" s="391"/>
      <c r="O102" s="391"/>
      <c r="P102" s="391"/>
      <c r="Q102" s="391"/>
      <c r="R102" s="391"/>
      <c r="S102" s="391"/>
      <c r="T102" s="391"/>
      <c r="U102" s="391"/>
      <c r="V102" s="391"/>
      <c r="W102" s="391"/>
      <c r="X102" s="391"/>
      <c r="Y102" s="391"/>
      <c r="Z102" s="1638"/>
      <c r="AA102" s="1376"/>
      <c r="AB102" s="1376"/>
      <c r="AC102" s="1376"/>
      <c r="AD102" s="1376"/>
      <c r="AE102" s="1377"/>
      <c r="AF102" s="390"/>
      <c r="AG102" s="391"/>
      <c r="AH102" s="391"/>
      <c r="AI102" s="391"/>
      <c r="AJ102" s="391"/>
      <c r="AK102" s="391"/>
      <c r="AL102" s="391"/>
      <c r="AM102" s="391"/>
      <c r="AN102" s="392"/>
      <c r="AO102" s="421" t="s">
        <v>1318</v>
      </c>
      <c r="AP102" s="391" t="s">
        <v>1347</v>
      </c>
      <c r="AQ102" s="391"/>
      <c r="AR102" s="391"/>
      <c r="AS102" s="391"/>
      <c r="AT102" s="391"/>
      <c r="AU102" s="391"/>
      <c r="AV102" s="391"/>
      <c r="AW102" s="391"/>
      <c r="AX102" s="391"/>
      <c r="AY102" s="391"/>
      <c r="AZ102" s="391"/>
      <c r="BA102" s="391"/>
      <c r="BB102" s="391"/>
      <c r="BC102" s="391"/>
      <c r="BD102" s="391"/>
      <c r="BE102" s="391"/>
      <c r="BF102" s="391"/>
      <c r="BG102" s="391"/>
      <c r="BH102" s="391"/>
      <c r="BI102" s="391"/>
      <c r="BJ102" s="391"/>
      <c r="BK102" s="391"/>
      <c r="BL102" s="391"/>
      <c r="BM102" s="392"/>
    </row>
    <row r="103" spans="1:65" ht="14.25" customHeight="1" x14ac:dyDescent="0.15">
      <c r="A103" s="390"/>
      <c r="B103" s="391"/>
      <c r="C103" s="392"/>
      <c r="D103" s="390"/>
      <c r="E103" s="391"/>
      <c r="F103" s="391"/>
      <c r="G103" s="391"/>
      <c r="H103" s="391"/>
      <c r="I103" s="391"/>
      <c r="J103" s="391"/>
      <c r="K103" s="392"/>
      <c r="L103" s="390" t="s">
        <v>1367</v>
      </c>
      <c r="M103" s="391"/>
      <c r="N103" s="391"/>
      <c r="O103" s="391"/>
      <c r="P103" s="391"/>
      <c r="Q103" s="391"/>
      <c r="R103" s="391"/>
      <c r="S103" s="391"/>
      <c r="T103" s="391"/>
      <c r="U103" s="391"/>
      <c r="V103" s="391"/>
      <c r="W103" s="391"/>
      <c r="X103" s="391"/>
      <c r="Y103" s="391"/>
      <c r="Z103" s="1639"/>
      <c r="AA103" s="1379"/>
      <c r="AB103" s="1379"/>
      <c r="AC103" s="1379"/>
      <c r="AD103" s="1379"/>
      <c r="AE103" s="1380"/>
      <c r="AF103" s="387"/>
      <c r="AG103" s="388"/>
      <c r="AH103" s="388"/>
      <c r="AI103" s="388"/>
      <c r="AJ103" s="388"/>
      <c r="AK103" s="388"/>
      <c r="AL103" s="388"/>
      <c r="AM103" s="388"/>
      <c r="AN103" s="389"/>
      <c r="AO103" s="423" t="s">
        <v>1334</v>
      </c>
      <c r="AP103" s="388" t="s">
        <v>1375</v>
      </c>
      <c r="AQ103" s="388"/>
      <c r="AR103" s="388"/>
      <c r="AS103" s="388"/>
      <c r="AT103" s="388"/>
      <c r="AU103" s="388"/>
      <c r="AV103" s="388"/>
      <c r="AW103" s="388"/>
      <c r="AX103" s="388"/>
      <c r="AY103" s="388"/>
      <c r="AZ103" s="388"/>
      <c r="BA103" s="388"/>
      <c r="BB103" s="388"/>
      <c r="BC103" s="388"/>
      <c r="BD103" s="388"/>
      <c r="BE103" s="388"/>
      <c r="BF103" s="388"/>
      <c r="BG103" s="388"/>
      <c r="BH103" s="388"/>
      <c r="BI103" s="388"/>
      <c r="BJ103" s="388"/>
      <c r="BK103" s="388"/>
      <c r="BL103" s="388"/>
      <c r="BM103" s="389"/>
    </row>
    <row r="104" spans="1:65" ht="14.25" customHeight="1" x14ac:dyDescent="0.15">
      <c r="A104" s="390"/>
      <c r="B104" s="391"/>
      <c r="C104" s="392"/>
      <c r="D104" s="390"/>
      <c r="E104" s="391"/>
      <c r="F104" s="391"/>
      <c r="G104" s="391"/>
      <c r="H104" s="391"/>
      <c r="I104" s="391"/>
      <c r="J104" s="391"/>
      <c r="K104" s="392"/>
      <c r="L104" s="390"/>
      <c r="M104" s="391"/>
      <c r="N104" s="391"/>
      <c r="O104" s="391"/>
      <c r="P104" s="391"/>
      <c r="Q104" s="391"/>
      <c r="R104" s="391"/>
      <c r="S104" s="391"/>
      <c r="T104" s="391"/>
      <c r="U104" s="391"/>
      <c r="V104" s="391"/>
      <c r="W104" s="391"/>
      <c r="X104" s="391"/>
      <c r="Y104" s="391"/>
      <c r="Z104" s="1637" t="s">
        <v>1183</v>
      </c>
      <c r="AA104" s="1373"/>
      <c r="AB104" s="1373"/>
      <c r="AC104" s="1373"/>
      <c r="AD104" s="1373"/>
      <c r="AE104" s="1374"/>
      <c r="AF104" s="384"/>
      <c r="AG104" s="385"/>
      <c r="AH104" s="385"/>
      <c r="AI104" s="385"/>
      <c r="AJ104" s="385"/>
      <c r="AK104" s="385"/>
      <c r="AL104" s="385"/>
      <c r="AM104" s="385"/>
      <c r="AN104" s="386"/>
      <c r="AO104" s="420" t="s">
        <v>1315</v>
      </c>
      <c r="AP104" s="385" t="s">
        <v>1336</v>
      </c>
      <c r="AQ104" s="385"/>
      <c r="AR104" s="385"/>
      <c r="AS104" s="385"/>
      <c r="AT104" s="385"/>
      <c r="AU104" s="385"/>
      <c r="AV104" s="385"/>
      <c r="AW104" s="385"/>
      <c r="AX104" s="385"/>
      <c r="AY104" s="385"/>
      <c r="AZ104" s="385"/>
      <c r="BA104" s="385"/>
      <c r="BB104" s="385"/>
      <c r="BC104" s="385"/>
      <c r="BD104" s="385"/>
      <c r="BE104" s="385"/>
      <c r="BF104" s="385"/>
      <c r="BG104" s="385"/>
      <c r="BH104" s="385"/>
      <c r="BI104" s="385"/>
      <c r="BJ104" s="385"/>
      <c r="BK104" s="385"/>
      <c r="BL104" s="385"/>
      <c r="BM104" s="386"/>
    </row>
    <row r="105" spans="1:65" ht="14.25" customHeight="1" x14ac:dyDescent="0.15">
      <c r="A105" s="387"/>
      <c r="B105" s="388"/>
      <c r="C105" s="389"/>
      <c r="D105" s="387"/>
      <c r="E105" s="388"/>
      <c r="F105" s="388"/>
      <c r="G105" s="388"/>
      <c r="H105" s="388"/>
      <c r="I105" s="388"/>
      <c r="J105" s="388"/>
      <c r="K105" s="389"/>
      <c r="L105" s="387"/>
      <c r="M105" s="388"/>
      <c r="N105" s="388"/>
      <c r="O105" s="388"/>
      <c r="P105" s="388"/>
      <c r="Q105" s="388"/>
      <c r="R105" s="388"/>
      <c r="S105" s="388"/>
      <c r="T105" s="388"/>
      <c r="U105" s="388"/>
      <c r="V105" s="388"/>
      <c r="W105" s="388"/>
      <c r="X105" s="388"/>
      <c r="Y105" s="388"/>
      <c r="Z105" s="1638"/>
      <c r="AA105" s="1376"/>
      <c r="AB105" s="1376"/>
      <c r="AC105" s="1376"/>
      <c r="AD105" s="1376"/>
      <c r="AE105" s="1377"/>
      <c r="AF105" s="390"/>
      <c r="AG105" s="391"/>
      <c r="AH105" s="391"/>
      <c r="AI105" s="391"/>
      <c r="AJ105" s="391"/>
      <c r="AK105" s="391"/>
      <c r="AL105" s="391"/>
      <c r="AM105" s="391"/>
      <c r="AN105" s="392"/>
      <c r="AO105" s="421" t="s">
        <v>1316</v>
      </c>
      <c r="AP105" s="391" t="s">
        <v>1337</v>
      </c>
      <c r="AQ105" s="391"/>
      <c r="AR105" s="391"/>
      <c r="AS105" s="391"/>
      <c r="AT105" s="391"/>
      <c r="AU105" s="391"/>
      <c r="AV105" s="391"/>
      <c r="AW105" s="391"/>
      <c r="AX105" s="391"/>
      <c r="AY105" s="391"/>
      <c r="AZ105" s="391"/>
      <c r="BA105" s="391"/>
      <c r="BB105" s="391"/>
      <c r="BC105" s="391"/>
      <c r="BD105" s="391"/>
      <c r="BE105" s="391"/>
      <c r="BF105" s="391"/>
      <c r="BG105" s="391"/>
      <c r="BH105" s="391"/>
      <c r="BI105" s="391"/>
      <c r="BJ105" s="391"/>
      <c r="BK105" s="391"/>
      <c r="BL105" s="391"/>
      <c r="BM105" s="392"/>
    </row>
    <row r="106" spans="1:65" ht="14.25" customHeight="1" x14ac:dyDescent="0.15">
      <c r="A106" s="384"/>
      <c r="B106" s="385"/>
      <c r="C106" s="386"/>
      <c r="D106" s="384" t="s">
        <v>1380</v>
      </c>
      <c r="E106" s="385"/>
      <c r="F106" s="385"/>
      <c r="G106" s="385"/>
      <c r="H106" s="385"/>
      <c r="I106" s="385"/>
      <c r="J106" s="385"/>
      <c r="K106" s="386"/>
      <c r="L106" s="422" t="s">
        <v>1385</v>
      </c>
      <c r="M106" s="385"/>
      <c r="N106" s="385"/>
      <c r="O106" s="385"/>
      <c r="P106" s="385"/>
      <c r="Q106" s="385"/>
      <c r="R106" s="385"/>
      <c r="S106" s="385"/>
      <c r="T106" s="385"/>
      <c r="U106" s="385"/>
      <c r="V106" s="385"/>
      <c r="W106" s="385"/>
      <c r="X106" s="385"/>
      <c r="Y106" s="385"/>
      <c r="Z106" s="1638"/>
      <c r="AA106" s="1376"/>
      <c r="AB106" s="1376"/>
      <c r="AC106" s="1376"/>
      <c r="AD106" s="1376"/>
      <c r="AE106" s="1377"/>
      <c r="AF106" s="390"/>
      <c r="AG106" s="391"/>
      <c r="AH106" s="391"/>
      <c r="AI106" s="391"/>
      <c r="AJ106" s="391"/>
      <c r="AK106" s="391"/>
      <c r="AL106" s="391"/>
      <c r="AM106" s="391"/>
      <c r="AN106" s="392"/>
      <c r="AO106" s="421" t="s">
        <v>1318</v>
      </c>
      <c r="AP106" s="391" t="s">
        <v>1347</v>
      </c>
      <c r="AQ106" s="391"/>
      <c r="AR106" s="391"/>
      <c r="AS106" s="391"/>
      <c r="AT106" s="391"/>
      <c r="AU106" s="391"/>
      <c r="AV106" s="391"/>
      <c r="AW106" s="391"/>
      <c r="AX106" s="391"/>
      <c r="AY106" s="391"/>
      <c r="AZ106" s="391"/>
      <c r="BA106" s="391"/>
      <c r="BB106" s="391"/>
      <c r="BC106" s="391"/>
      <c r="BD106" s="391"/>
      <c r="BE106" s="391"/>
      <c r="BF106" s="391"/>
      <c r="BG106" s="391"/>
      <c r="BH106" s="391"/>
      <c r="BI106" s="391"/>
      <c r="BJ106" s="391"/>
      <c r="BK106" s="391"/>
      <c r="BL106" s="391"/>
      <c r="BM106" s="392"/>
    </row>
    <row r="107" spans="1:65" ht="14.25" customHeight="1" x14ac:dyDescent="0.15">
      <c r="A107" s="390"/>
      <c r="B107" s="391"/>
      <c r="C107" s="392"/>
      <c r="D107" s="390" t="s">
        <v>1381</v>
      </c>
      <c r="E107" s="391"/>
      <c r="F107" s="391"/>
      <c r="G107" s="391"/>
      <c r="H107" s="391"/>
      <c r="I107" s="391"/>
      <c r="J107" s="391"/>
      <c r="K107" s="392"/>
      <c r="L107" s="390" t="s">
        <v>1366</v>
      </c>
      <c r="M107" s="391"/>
      <c r="N107" s="391"/>
      <c r="O107" s="391"/>
      <c r="P107" s="391"/>
      <c r="Q107" s="391"/>
      <c r="R107" s="391"/>
      <c r="S107" s="391"/>
      <c r="T107" s="391"/>
      <c r="U107" s="391"/>
      <c r="V107" s="391"/>
      <c r="W107" s="391"/>
      <c r="X107" s="391"/>
      <c r="Y107" s="391"/>
      <c r="Z107" s="1639"/>
      <c r="AA107" s="1379"/>
      <c r="AB107" s="1379"/>
      <c r="AC107" s="1379"/>
      <c r="AD107" s="1379"/>
      <c r="AE107" s="1380"/>
      <c r="AF107" s="387"/>
      <c r="AG107" s="388"/>
      <c r="AH107" s="388"/>
      <c r="AI107" s="388"/>
      <c r="AJ107" s="388"/>
      <c r="AK107" s="388"/>
      <c r="AL107" s="388"/>
      <c r="AM107" s="388"/>
      <c r="AN107" s="389"/>
      <c r="AO107" s="423" t="s">
        <v>1334</v>
      </c>
      <c r="AP107" s="388" t="s">
        <v>1375</v>
      </c>
      <c r="AQ107" s="388"/>
      <c r="AR107" s="388"/>
      <c r="AS107" s="388"/>
      <c r="AT107" s="388"/>
      <c r="AU107" s="388"/>
      <c r="AV107" s="388"/>
      <c r="AW107" s="388"/>
      <c r="AX107" s="388"/>
      <c r="AY107" s="388"/>
      <c r="AZ107" s="388"/>
      <c r="BA107" s="388"/>
      <c r="BB107" s="388"/>
      <c r="BC107" s="388"/>
      <c r="BD107" s="388"/>
      <c r="BE107" s="388"/>
      <c r="BF107" s="388"/>
      <c r="BG107" s="388"/>
      <c r="BH107" s="388"/>
      <c r="BI107" s="388"/>
      <c r="BJ107" s="388"/>
      <c r="BK107" s="388"/>
      <c r="BL107" s="388"/>
      <c r="BM107" s="389"/>
    </row>
    <row r="108" spans="1:65" ht="14.25" customHeight="1" x14ac:dyDescent="0.15">
      <c r="A108" s="390"/>
      <c r="B108" s="391"/>
      <c r="C108" s="392"/>
      <c r="D108" s="390" t="s">
        <v>1382</v>
      </c>
      <c r="E108" s="391"/>
      <c r="F108" s="391"/>
      <c r="G108" s="391"/>
      <c r="H108" s="391"/>
      <c r="I108" s="391"/>
      <c r="J108" s="391"/>
      <c r="K108" s="392"/>
      <c r="L108" s="390" t="s">
        <v>1367</v>
      </c>
      <c r="M108" s="391"/>
      <c r="N108" s="391"/>
      <c r="O108" s="391"/>
      <c r="P108" s="391"/>
      <c r="Q108" s="391"/>
      <c r="R108" s="391"/>
      <c r="S108" s="391"/>
      <c r="T108" s="391"/>
      <c r="U108" s="391"/>
      <c r="V108" s="391"/>
      <c r="W108" s="391"/>
      <c r="X108" s="391"/>
      <c r="Y108" s="391"/>
      <c r="Z108" s="1637" t="s">
        <v>1184</v>
      </c>
      <c r="AA108" s="1373"/>
      <c r="AB108" s="1373"/>
      <c r="AC108" s="1373"/>
      <c r="AD108" s="1373"/>
      <c r="AE108" s="1374"/>
      <c r="AF108" s="384"/>
      <c r="AG108" s="385"/>
      <c r="AH108" s="385"/>
      <c r="AI108" s="385"/>
      <c r="AJ108" s="385"/>
      <c r="AK108" s="385"/>
      <c r="AL108" s="385"/>
      <c r="AM108" s="385"/>
      <c r="AN108" s="386"/>
      <c r="AO108" s="420" t="s">
        <v>1315</v>
      </c>
      <c r="AP108" s="385" t="s">
        <v>1336</v>
      </c>
      <c r="AQ108" s="385"/>
      <c r="AR108" s="385"/>
      <c r="AS108" s="385"/>
      <c r="AT108" s="385"/>
      <c r="AU108" s="385"/>
      <c r="AV108" s="385"/>
      <c r="AW108" s="385"/>
      <c r="AX108" s="385"/>
      <c r="AY108" s="385"/>
      <c r="AZ108" s="385"/>
      <c r="BA108" s="385"/>
      <c r="BB108" s="385"/>
      <c r="BC108" s="385"/>
      <c r="BD108" s="385"/>
      <c r="BE108" s="385"/>
      <c r="BF108" s="385"/>
      <c r="BG108" s="385"/>
      <c r="BH108" s="385"/>
      <c r="BI108" s="385"/>
      <c r="BJ108" s="385"/>
      <c r="BK108" s="385"/>
      <c r="BL108" s="385"/>
      <c r="BM108" s="386"/>
    </row>
    <row r="109" spans="1:65" ht="14.25" customHeight="1" x14ac:dyDescent="0.15">
      <c r="A109" s="390"/>
      <c r="B109" s="391"/>
      <c r="C109" s="392"/>
      <c r="D109" s="390" t="s">
        <v>1383</v>
      </c>
      <c r="E109" s="391"/>
      <c r="F109" s="391"/>
      <c r="G109" s="391"/>
      <c r="H109" s="391"/>
      <c r="I109" s="391"/>
      <c r="J109" s="391"/>
      <c r="K109" s="392"/>
      <c r="L109" s="390" t="s">
        <v>1386</v>
      </c>
      <c r="M109" s="391"/>
      <c r="N109" s="391"/>
      <c r="O109" s="391"/>
      <c r="P109" s="391"/>
      <c r="Q109" s="391"/>
      <c r="R109" s="391"/>
      <c r="S109" s="391"/>
      <c r="T109" s="391"/>
      <c r="U109" s="391"/>
      <c r="V109" s="391"/>
      <c r="W109" s="391"/>
      <c r="X109" s="391"/>
      <c r="Y109" s="391"/>
      <c r="Z109" s="1638"/>
      <c r="AA109" s="1376"/>
      <c r="AB109" s="1376"/>
      <c r="AC109" s="1376"/>
      <c r="AD109" s="1376"/>
      <c r="AE109" s="1377"/>
      <c r="AF109" s="390"/>
      <c r="AG109" s="391"/>
      <c r="AH109" s="391"/>
      <c r="AI109" s="391"/>
      <c r="AJ109" s="391"/>
      <c r="AK109" s="391"/>
      <c r="AL109" s="391"/>
      <c r="AM109" s="391"/>
      <c r="AN109" s="392"/>
      <c r="AO109" s="421" t="s">
        <v>1316</v>
      </c>
      <c r="AP109" s="391" t="s">
        <v>1337</v>
      </c>
      <c r="AQ109" s="391"/>
      <c r="AR109" s="391"/>
      <c r="AS109" s="391"/>
      <c r="AT109" s="391"/>
      <c r="AU109" s="391"/>
      <c r="AV109" s="391"/>
      <c r="AW109" s="391"/>
      <c r="AX109" s="391"/>
      <c r="AY109" s="391"/>
      <c r="AZ109" s="391"/>
      <c r="BA109" s="391"/>
      <c r="BB109" s="391"/>
      <c r="BC109" s="391"/>
      <c r="BD109" s="391"/>
      <c r="BE109" s="391"/>
      <c r="BF109" s="391"/>
      <c r="BG109" s="391"/>
      <c r="BH109" s="391"/>
      <c r="BI109" s="391"/>
      <c r="BJ109" s="391"/>
      <c r="BK109" s="391"/>
      <c r="BL109" s="391"/>
      <c r="BM109" s="392"/>
    </row>
    <row r="110" spans="1:65" ht="14.25" customHeight="1" x14ac:dyDescent="0.15">
      <c r="A110" s="390"/>
      <c r="B110" s="391"/>
      <c r="C110" s="392"/>
      <c r="D110" s="390" t="s">
        <v>1384</v>
      </c>
      <c r="E110" s="391"/>
      <c r="F110" s="391"/>
      <c r="G110" s="391"/>
      <c r="H110" s="391"/>
      <c r="I110" s="391"/>
      <c r="J110" s="391"/>
      <c r="K110" s="392"/>
      <c r="L110" s="390" t="s">
        <v>1387</v>
      </c>
      <c r="M110" s="391"/>
      <c r="N110" s="391"/>
      <c r="O110" s="391"/>
      <c r="P110" s="391"/>
      <c r="Q110" s="391"/>
      <c r="R110" s="391"/>
      <c r="S110" s="391"/>
      <c r="T110" s="391"/>
      <c r="U110" s="391"/>
      <c r="V110" s="391"/>
      <c r="W110" s="391"/>
      <c r="X110" s="391"/>
      <c r="Y110" s="391"/>
      <c r="Z110" s="1638"/>
      <c r="AA110" s="1376"/>
      <c r="AB110" s="1376"/>
      <c r="AC110" s="1376"/>
      <c r="AD110" s="1376"/>
      <c r="AE110" s="1377"/>
      <c r="AF110" s="390"/>
      <c r="AG110" s="391"/>
      <c r="AH110" s="391"/>
      <c r="AI110" s="391"/>
      <c r="AJ110" s="391"/>
      <c r="AK110" s="391"/>
      <c r="AL110" s="391"/>
      <c r="AM110" s="391"/>
      <c r="AN110" s="392"/>
      <c r="AO110" s="421" t="s">
        <v>1318</v>
      </c>
      <c r="AP110" s="391" t="s">
        <v>1347</v>
      </c>
      <c r="AQ110" s="391"/>
      <c r="AR110" s="391"/>
      <c r="AS110" s="391"/>
      <c r="AT110" s="391"/>
      <c r="AU110" s="391"/>
      <c r="AV110" s="391"/>
      <c r="AW110" s="391"/>
      <c r="AX110" s="391"/>
      <c r="AY110" s="391"/>
      <c r="AZ110" s="391"/>
      <c r="BA110" s="391"/>
      <c r="BB110" s="391"/>
      <c r="BC110" s="391"/>
      <c r="BD110" s="391"/>
      <c r="BE110" s="391"/>
      <c r="BF110" s="391"/>
      <c r="BG110" s="391"/>
      <c r="BH110" s="391"/>
      <c r="BI110" s="391"/>
      <c r="BJ110" s="391"/>
      <c r="BK110" s="391"/>
      <c r="BL110" s="391"/>
      <c r="BM110" s="392"/>
    </row>
    <row r="111" spans="1:65" ht="14.25" customHeight="1" x14ac:dyDescent="0.15">
      <c r="A111" s="387"/>
      <c r="B111" s="388"/>
      <c r="C111" s="389"/>
      <c r="D111" s="387"/>
      <c r="E111" s="388"/>
      <c r="F111" s="388"/>
      <c r="G111" s="388"/>
      <c r="H111" s="388"/>
      <c r="I111" s="388"/>
      <c r="J111" s="388"/>
      <c r="K111" s="389"/>
      <c r="L111" s="387"/>
      <c r="M111" s="388"/>
      <c r="N111" s="388"/>
      <c r="O111" s="388"/>
      <c r="P111" s="388"/>
      <c r="Q111" s="388"/>
      <c r="R111" s="388"/>
      <c r="S111" s="388"/>
      <c r="T111" s="388"/>
      <c r="U111" s="388"/>
      <c r="V111" s="388"/>
      <c r="W111" s="388"/>
      <c r="X111" s="388"/>
      <c r="Y111" s="388"/>
      <c r="Z111" s="1639"/>
      <c r="AA111" s="1379"/>
      <c r="AB111" s="1379"/>
      <c r="AC111" s="1379"/>
      <c r="AD111" s="1379"/>
      <c r="AE111" s="1380"/>
      <c r="AF111" s="387"/>
      <c r="AG111" s="388"/>
      <c r="AH111" s="388"/>
      <c r="AI111" s="388"/>
      <c r="AJ111" s="388"/>
      <c r="AK111" s="388"/>
      <c r="AL111" s="388"/>
      <c r="AM111" s="388"/>
      <c r="AN111" s="389"/>
      <c r="AO111" s="423" t="s">
        <v>1334</v>
      </c>
      <c r="AP111" s="388" t="s">
        <v>1375</v>
      </c>
      <c r="AQ111" s="388"/>
      <c r="AR111" s="388"/>
      <c r="AS111" s="388"/>
      <c r="AT111" s="388"/>
      <c r="AU111" s="388"/>
      <c r="AV111" s="388"/>
      <c r="AW111" s="388"/>
      <c r="AX111" s="388"/>
      <c r="AY111" s="388"/>
      <c r="AZ111" s="388"/>
      <c r="BA111" s="388"/>
      <c r="BB111" s="388"/>
      <c r="BC111" s="388"/>
      <c r="BD111" s="388"/>
      <c r="BE111" s="388"/>
      <c r="BF111" s="388"/>
      <c r="BG111" s="388"/>
      <c r="BH111" s="388"/>
      <c r="BI111" s="388"/>
      <c r="BJ111" s="388"/>
      <c r="BK111" s="388"/>
      <c r="BL111" s="388"/>
      <c r="BM111" s="389"/>
    </row>
    <row r="112" spans="1:65" ht="14.25" customHeight="1" x14ac:dyDescent="0.15">
      <c r="A112" s="384"/>
      <c r="B112" s="385"/>
      <c r="C112" s="386"/>
      <c r="D112" s="384" t="s">
        <v>1388</v>
      </c>
      <c r="E112" s="385"/>
      <c r="F112" s="385"/>
      <c r="G112" s="385"/>
      <c r="H112" s="385"/>
      <c r="I112" s="385"/>
      <c r="J112" s="385"/>
      <c r="K112" s="386"/>
      <c r="L112" s="422" t="s">
        <v>1389</v>
      </c>
      <c r="M112" s="385"/>
      <c r="N112" s="385"/>
      <c r="O112" s="385"/>
      <c r="P112" s="385"/>
      <c r="Q112" s="385"/>
      <c r="R112" s="385"/>
      <c r="S112" s="385"/>
      <c r="T112" s="385"/>
      <c r="U112" s="385"/>
      <c r="V112" s="385"/>
      <c r="W112" s="385"/>
      <c r="X112" s="385"/>
      <c r="Y112" s="385"/>
      <c r="Z112" s="1654" t="s">
        <v>1376</v>
      </c>
      <c r="AA112" s="1373"/>
      <c r="AB112" s="1373"/>
      <c r="AC112" s="1373"/>
      <c r="AD112" s="1373"/>
      <c r="AE112" s="1374"/>
      <c r="AF112" s="384"/>
      <c r="AG112" s="385"/>
      <c r="AH112" s="385"/>
      <c r="AI112" s="385"/>
      <c r="AJ112" s="385"/>
      <c r="AK112" s="385"/>
      <c r="AL112" s="385"/>
      <c r="AM112" s="385"/>
      <c r="AN112" s="386"/>
      <c r="AO112" s="420" t="s">
        <v>1315</v>
      </c>
      <c r="AP112" s="385" t="s">
        <v>1336</v>
      </c>
      <c r="AQ112" s="385"/>
      <c r="AR112" s="385"/>
      <c r="AS112" s="385"/>
      <c r="AT112" s="385"/>
      <c r="AU112" s="385"/>
      <c r="AV112" s="385"/>
      <c r="AW112" s="385"/>
      <c r="AX112" s="385"/>
      <c r="AY112" s="385"/>
      <c r="AZ112" s="385"/>
      <c r="BA112" s="385"/>
      <c r="BB112" s="385"/>
      <c r="BC112" s="385"/>
      <c r="BD112" s="385"/>
      <c r="BE112" s="385"/>
      <c r="BF112" s="385"/>
      <c r="BG112" s="385"/>
      <c r="BH112" s="385"/>
      <c r="BI112" s="385"/>
      <c r="BJ112" s="385"/>
      <c r="BK112" s="385"/>
      <c r="BL112" s="385"/>
      <c r="BM112" s="386"/>
    </row>
    <row r="113" spans="1:65" ht="14.25" customHeight="1" x14ac:dyDescent="0.15">
      <c r="A113" s="390"/>
      <c r="B113" s="391"/>
      <c r="C113" s="392"/>
      <c r="D113" s="390"/>
      <c r="E113" s="391"/>
      <c r="F113" s="391"/>
      <c r="G113" s="391"/>
      <c r="H113" s="391"/>
      <c r="I113" s="391"/>
      <c r="J113" s="391"/>
      <c r="K113" s="392"/>
      <c r="L113" s="390" t="s">
        <v>1390</v>
      </c>
      <c r="M113" s="391"/>
      <c r="N113" s="391"/>
      <c r="O113" s="391"/>
      <c r="P113" s="391"/>
      <c r="Q113" s="391"/>
      <c r="R113" s="391"/>
      <c r="S113" s="391"/>
      <c r="T113" s="391"/>
      <c r="U113" s="391"/>
      <c r="V113" s="391"/>
      <c r="W113" s="391"/>
      <c r="X113" s="391"/>
      <c r="Y113" s="391"/>
      <c r="Z113" s="1638"/>
      <c r="AA113" s="1376"/>
      <c r="AB113" s="1376"/>
      <c r="AC113" s="1376"/>
      <c r="AD113" s="1376"/>
      <c r="AE113" s="1377"/>
      <c r="AF113" s="390"/>
      <c r="AG113" s="391"/>
      <c r="AH113" s="391"/>
      <c r="AI113" s="391"/>
      <c r="AJ113" s="391"/>
      <c r="AK113" s="391"/>
      <c r="AL113" s="391"/>
      <c r="AM113" s="391"/>
      <c r="AN113" s="392"/>
      <c r="AO113" s="421" t="s">
        <v>1316</v>
      </c>
      <c r="AP113" s="391" t="s">
        <v>1337</v>
      </c>
      <c r="AQ113" s="391"/>
      <c r="AR113" s="391"/>
      <c r="AS113" s="391"/>
      <c r="AT113" s="391"/>
      <c r="AU113" s="391"/>
      <c r="AV113" s="391"/>
      <c r="AW113" s="391"/>
      <c r="AX113" s="391"/>
      <c r="AY113" s="391"/>
      <c r="AZ113" s="391"/>
      <c r="BA113" s="391"/>
      <c r="BB113" s="391"/>
      <c r="BC113" s="391"/>
      <c r="BD113" s="391"/>
      <c r="BE113" s="391"/>
      <c r="BF113" s="391"/>
      <c r="BG113" s="391"/>
      <c r="BH113" s="391"/>
      <c r="BI113" s="391"/>
      <c r="BJ113" s="391"/>
      <c r="BK113" s="391"/>
      <c r="BL113" s="391"/>
      <c r="BM113" s="392"/>
    </row>
    <row r="114" spans="1:65" ht="14.25" customHeight="1" x14ac:dyDescent="0.15">
      <c r="A114" s="390"/>
      <c r="B114" s="391"/>
      <c r="C114" s="392"/>
      <c r="D114" s="390"/>
      <c r="E114" s="391"/>
      <c r="F114" s="391"/>
      <c r="G114" s="391"/>
      <c r="H114" s="391"/>
      <c r="I114" s="391"/>
      <c r="J114" s="391"/>
      <c r="K114" s="392"/>
      <c r="L114" s="390"/>
      <c r="M114" s="391"/>
      <c r="N114" s="391"/>
      <c r="O114" s="391"/>
      <c r="P114" s="391"/>
      <c r="Q114" s="391"/>
      <c r="R114" s="391"/>
      <c r="S114" s="391"/>
      <c r="T114" s="391"/>
      <c r="U114" s="391"/>
      <c r="V114" s="391"/>
      <c r="W114" s="391"/>
      <c r="X114" s="391"/>
      <c r="Y114" s="391"/>
      <c r="Z114" s="1638"/>
      <c r="AA114" s="1376"/>
      <c r="AB114" s="1376"/>
      <c r="AC114" s="1376"/>
      <c r="AD114" s="1376"/>
      <c r="AE114" s="1377"/>
      <c r="AF114" s="390"/>
      <c r="AG114" s="391"/>
      <c r="AH114" s="391"/>
      <c r="AI114" s="391"/>
      <c r="AJ114" s="391"/>
      <c r="AK114" s="391"/>
      <c r="AL114" s="391"/>
      <c r="AM114" s="391"/>
      <c r="AN114" s="392"/>
      <c r="AO114" s="421" t="s">
        <v>1318</v>
      </c>
      <c r="AP114" s="391" t="s">
        <v>1347</v>
      </c>
      <c r="AQ114" s="391"/>
      <c r="AR114" s="391"/>
      <c r="AS114" s="391"/>
      <c r="AT114" s="391"/>
      <c r="AU114" s="391"/>
      <c r="AV114" s="391"/>
      <c r="AW114" s="391"/>
      <c r="AX114" s="391"/>
      <c r="AY114" s="391"/>
      <c r="AZ114" s="391"/>
      <c r="BA114" s="391"/>
      <c r="BB114" s="391"/>
      <c r="BC114" s="391"/>
      <c r="BD114" s="391"/>
      <c r="BE114" s="391"/>
      <c r="BF114" s="391"/>
      <c r="BG114" s="391"/>
      <c r="BH114" s="391"/>
      <c r="BI114" s="391"/>
      <c r="BJ114" s="391"/>
      <c r="BK114" s="391"/>
      <c r="BL114" s="391"/>
      <c r="BM114" s="392"/>
    </row>
    <row r="115" spans="1:65" ht="14.25" customHeight="1" x14ac:dyDescent="0.15">
      <c r="A115" s="390"/>
      <c r="B115" s="391"/>
      <c r="C115" s="392"/>
      <c r="D115" s="390"/>
      <c r="E115" s="391"/>
      <c r="F115" s="391"/>
      <c r="G115" s="391"/>
      <c r="H115" s="391"/>
      <c r="I115" s="391"/>
      <c r="J115" s="391"/>
      <c r="K115" s="392"/>
      <c r="L115" s="390"/>
      <c r="M115" s="391"/>
      <c r="N115" s="391"/>
      <c r="O115" s="391"/>
      <c r="P115" s="391"/>
      <c r="Q115" s="391"/>
      <c r="R115" s="391"/>
      <c r="S115" s="391"/>
      <c r="T115" s="391"/>
      <c r="U115" s="391"/>
      <c r="V115" s="391"/>
      <c r="W115" s="391"/>
      <c r="X115" s="391"/>
      <c r="Y115" s="391"/>
      <c r="Z115" s="1639"/>
      <c r="AA115" s="1379"/>
      <c r="AB115" s="1379"/>
      <c r="AC115" s="1379"/>
      <c r="AD115" s="1379"/>
      <c r="AE115" s="1380"/>
      <c r="AF115" s="387"/>
      <c r="AG115" s="388"/>
      <c r="AH115" s="388"/>
      <c r="AI115" s="388"/>
      <c r="AJ115" s="388"/>
      <c r="AK115" s="388"/>
      <c r="AL115" s="388"/>
      <c r="AM115" s="388"/>
      <c r="AN115" s="389"/>
      <c r="AO115" s="423" t="s">
        <v>1334</v>
      </c>
      <c r="AP115" s="388" t="s">
        <v>1375</v>
      </c>
      <c r="AQ115" s="388"/>
      <c r="AR115" s="388"/>
      <c r="AS115" s="388"/>
      <c r="AT115" s="388"/>
      <c r="AU115" s="388"/>
      <c r="AV115" s="388"/>
      <c r="AW115" s="388"/>
      <c r="AX115" s="388"/>
      <c r="AY115" s="388"/>
      <c r="AZ115" s="388"/>
      <c r="BA115" s="388"/>
      <c r="BB115" s="388"/>
      <c r="BC115" s="388"/>
      <c r="BD115" s="388"/>
      <c r="BE115" s="388"/>
      <c r="BF115" s="388"/>
      <c r="BG115" s="388"/>
      <c r="BH115" s="388"/>
      <c r="BI115" s="388"/>
      <c r="BJ115" s="388"/>
      <c r="BK115" s="388"/>
      <c r="BL115" s="388"/>
      <c r="BM115" s="389"/>
    </row>
    <row r="116" spans="1:65" ht="14.25" customHeight="1" x14ac:dyDescent="0.15">
      <c r="A116" s="390"/>
      <c r="B116" s="391"/>
      <c r="C116" s="392"/>
      <c r="D116" s="390"/>
      <c r="E116" s="391"/>
      <c r="F116" s="391"/>
      <c r="G116" s="391"/>
      <c r="H116" s="391"/>
      <c r="I116" s="391"/>
      <c r="J116" s="391"/>
      <c r="K116" s="392"/>
      <c r="L116" s="390"/>
      <c r="M116" s="391"/>
      <c r="N116" s="391"/>
      <c r="O116" s="391"/>
      <c r="P116" s="391"/>
      <c r="Q116" s="391"/>
      <c r="R116" s="391"/>
      <c r="S116" s="391"/>
      <c r="T116" s="391"/>
      <c r="U116" s="391"/>
      <c r="V116" s="391"/>
      <c r="W116" s="391"/>
      <c r="X116" s="391"/>
      <c r="Y116" s="391"/>
      <c r="Z116" s="1654" t="s">
        <v>1377</v>
      </c>
      <c r="AA116" s="1373"/>
      <c r="AB116" s="1373"/>
      <c r="AC116" s="1373"/>
      <c r="AD116" s="1373"/>
      <c r="AE116" s="1374"/>
      <c r="AF116" s="384"/>
      <c r="AG116" s="385"/>
      <c r="AH116" s="385"/>
      <c r="AI116" s="385"/>
      <c r="AJ116" s="385"/>
      <c r="AK116" s="385"/>
      <c r="AL116" s="385"/>
      <c r="AM116" s="385"/>
      <c r="AN116" s="386"/>
      <c r="AO116" s="420" t="s">
        <v>1315</v>
      </c>
      <c r="AP116" s="385" t="s">
        <v>1336</v>
      </c>
      <c r="AQ116" s="385"/>
      <c r="AR116" s="385"/>
      <c r="AS116" s="385"/>
      <c r="AT116" s="385"/>
      <c r="AU116" s="385"/>
      <c r="AV116" s="385"/>
      <c r="AW116" s="385"/>
      <c r="AX116" s="385"/>
      <c r="AY116" s="385"/>
      <c r="AZ116" s="385"/>
      <c r="BA116" s="385"/>
      <c r="BB116" s="385"/>
      <c r="BC116" s="385"/>
      <c r="BD116" s="385"/>
      <c r="BE116" s="385"/>
      <c r="BF116" s="385"/>
      <c r="BG116" s="385"/>
      <c r="BH116" s="385"/>
      <c r="BI116" s="385"/>
      <c r="BJ116" s="385"/>
      <c r="BK116" s="385"/>
      <c r="BL116" s="385"/>
      <c r="BM116" s="386"/>
    </row>
    <row r="117" spans="1:65" ht="14.25" customHeight="1" x14ac:dyDescent="0.15">
      <c r="A117" s="390"/>
      <c r="B117" s="391"/>
      <c r="C117" s="392"/>
      <c r="D117" s="390"/>
      <c r="E117" s="391"/>
      <c r="F117" s="391"/>
      <c r="G117" s="391"/>
      <c r="H117" s="391"/>
      <c r="I117" s="391"/>
      <c r="J117" s="391"/>
      <c r="K117" s="392"/>
      <c r="L117" s="390"/>
      <c r="M117" s="391"/>
      <c r="N117" s="391"/>
      <c r="O117" s="391"/>
      <c r="P117" s="391"/>
      <c r="Q117" s="391"/>
      <c r="R117" s="391"/>
      <c r="S117" s="391"/>
      <c r="T117" s="391"/>
      <c r="U117" s="391"/>
      <c r="V117" s="391"/>
      <c r="W117" s="391"/>
      <c r="X117" s="391"/>
      <c r="Y117" s="391"/>
      <c r="Z117" s="1660"/>
      <c r="AA117" s="1376"/>
      <c r="AB117" s="1376"/>
      <c r="AC117" s="1376"/>
      <c r="AD117" s="1376"/>
      <c r="AE117" s="1377"/>
      <c r="AF117" s="390"/>
      <c r="AG117" s="391"/>
      <c r="AH117" s="391"/>
      <c r="AI117" s="391"/>
      <c r="AJ117" s="391"/>
      <c r="AK117" s="391"/>
      <c r="AL117" s="391"/>
      <c r="AM117" s="391"/>
      <c r="AN117" s="392"/>
      <c r="AO117" s="421" t="s">
        <v>1316</v>
      </c>
      <c r="AP117" s="391" t="s">
        <v>1337</v>
      </c>
      <c r="AQ117" s="391"/>
      <c r="AR117" s="391"/>
      <c r="AS117" s="391"/>
      <c r="AT117" s="391"/>
      <c r="AU117" s="391"/>
      <c r="AV117" s="391"/>
      <c r="AW117" s="391"/>
      <c r="AX117" s="391"/>
      <c r="AY117" s="391"/>
      <c r="AZ117" s="391"/>
      <c r="BA117" s="391"/>
      <c r="BB117" s="391"/>
      <c r="BC117" s="391"/>
      <c r="BD117" s="391"/>
      <c r="BE117" s="391"/>
      <c r="BF117" s="391"/>
      <c r="BG117" s="391"/>
      <c r="BH117" s="391"/>
      <c r="BI117" s="391"/>
      <c r="BJ117" s="391"/>
      <c r="BK117" s="391"/>
      <c r="BL117" s="391"/>
      <c r="BM117" s="392"/>
    </row>
    <row r="118" spans="1:65" ht="14.25" customHeight="1" x14ac:dyDescent="0.15">
      <c r="A118" s="387"/>
      <c r="B118" s="388"/>
      <c r="C118" s="389"/>
      <c r="D118" s="387"/>
      <c r="E118" s="388"/>
      <c r="F118" s="388"/>
      <c r="G118" s="388"/>
      <c r="H118" s="388"/>
      <c r="I118" s="388"/>
      <c r="J118" s="388"/>
      <c r="K118" s="389"/>
      <c r="L118" s="387"/>
      <c r="M118" s="388"/>
      <c r="N118" s="388"/>
      <c r="O118" s="388"/>
      <c r="P118" s="388"/>
      <c r="Q118" s="388"/>
      <c r="R118" s="388"/>
      <c r="S118" s="388"/>
      <c r="T118" s="388"/>
      <c r="U118" s="388"/>
      <c r="V118" s="388"/>
      <c r="W118" s="388"/>
      <c r="X118" s="388"/>
      <c r="Y118" s="388"/>
      <c r="Z118" s="1638"/>
      <c r="AA118" s="1376"/>
      <c r="AB118" s="1376"/>
      <c r="AC118" s="1376"/>
      <c r="AD118" s="1376"/>
      <c r="AE118" s="1377"/>
      <c r="AF118" s="390"/>
      <c r="AG118" s="391"/>
      <c r="AH118" s="391"/>
      <c r="AI118" s="391"/>
      <c r="AJ118" s="391"/>
      <c r="AK118" s="391"/>
      <c r="AL118" s="391"/>
      <c r="AM118" s="391"/>
      <c r="AN118" s="392"/>
      <c r="AO118" s="421" t="s">
        <v>1318</v>
      </c>
      <c r="AP118" s="391" t="s">
        <v>1347</v>
      </c>
      <c r="AQ118" s="391"/>
      <c r="AR118" s="391"/>
      <c r="AS118" s="391"/>
      <c r="AT118" s="391"/>
      <c r="AU118" s="391"/>
      <c r="AV118" s="391"/>
      <c r="AW118" s="391"/>
      <c r="AX118" s="391"/>
      <c r="AY118" s="391"/>
      <c r="AZ118" s="391"/>
      <c r="BA118" s="391"/>
      <c r="BB118" s="391"/>
      <c r="BC118" s="391"/>
      <c r="BD118" s="391"/>
      <c r="BE118" s="391"/>
      <c r="BF118" s="391"/>
      <c r="BG118" s="391"/>
      <c r="BH118" s="391"/>
      <c r="BI118" s="391"/>
      <c r="BJ118" s="391"/>
      <c r="BK118" s="391"/>
      <c r="BL118" s="391"/>
      <c r="BM118" s="392"/>
    </row>
    <row r="119" spans="1:65" ht="14.25" customHeight="1" x14ac:dyDescent="0.15">
      <c r="A119" s="384"/>
      <c r="B119" s="385"/>
      <c r="C119" s="386"/>
      <c r="D119" s="384" t="s">
        <v>1391</v>
      </c>
      <c r="E119" s="385"/>
      <c r="F119" s="385"/>
      <c r="G119" s="385"/>
      <c r="H119" s="385"/>
      <c r="I119" s="385"/>
      <c r="J119" s="385"/>
      <c r="K119" s="386"/>
      <c r="L119" s="384" t="s">
        <v>1396</v>
      </c>
      <c r="M119" s="385"/>
      <c r="N119" s="385"/>
      <c r="O119" s="385"/>
      <c r="P119" s="385"/>
      <c r="Q119" s="385"/>
      <c r="R119" s="385"/>
      <c r="S119" s="385"/>
      <c r="T119" s="385"/>
      <c r="U119" s="385"/>
      <c r="V119" s="385"/>
      <c r="W119" s="385"/>
      <c r="X119" s="385"/>
      <c r="Y119" s="385"/>
      <c r="Z119" s="1638"/>
      <c r="AA119" s="1376"/>
      <c r="AB119" s="1376"/>
      <c r="AC119" s="1376"/>
      <c r="AD119" s="1376"/>
      <c r="AE119" s="1377"/>
      <c r="AF119" s="390"/>
      <c r="AG119" s="391"/>
      <c r="AH119" s="391"/>
      <c r="AI119" s="391"/>
      <c r="AJ119" s="391"/>
      <c r="AK119" s="391"/>
      <c r="AL119" s="391"/>
      <c r="AM119" s="391"/>
      <c r="AN119" s="392"/>
      <c r="AO119" s="421" t="s">
        <v>1334</v>
      </c>
      <c r="AP119" s="391" t="s">
        <v>1375</v>
      </c>
      <c r="AQ119" s="391"/>
      <c r="AR119" s="391"/>
      <c r="AS119" s="391"/>
      <c r="AT119" s="391"/>
      <c r="AU119" s="391"/>
      <c r="AV119" s="391"/>
      <c r="AW119" s="391"/>
      <c r="AX119" s="391"/>
      <c r="AY119" s="391"/>
      <c r="AZ119" s="391"/>
      <c r="BA119" s="391"/>
      <c r="BB119" s="391"/>
      <c r="BC119" s="391"/>
      <c r="BD119" s="391"/>
      <c r="BE119" s="391"/>
      <c r="BF119" s="391"/>
      <c r="BG119" s="391"/>
      <c r="BH119" s="391"/>
      <c r="BI119" s="391"/>
      <c r="BJ119" s="391"/>
      <c r="BK119" s="391"/>
      <c r="BL119" s="391"/>
      <c r="BM119" s="392"/>
    </row>
    <row r="120" spans="1:65" ht="14.25" customHeight="1" x14ac:dyDescent="0.15">
      <c r="A120" s="390"/>
      <c r="B120" s="391"/>
      <c r="C120" s="392"/>
      <c r="D120" s="390" t="s">
        <v>1392</v>
      </c>
      <c r="E120" s="391"/>
      <c r="F120" s="391"/>
      <c r="G120" s="391"/>
      <c r="H120" s="391"/>
      <c r="I120" s="391"/>
      <c r="J120" s="391"/>
      <c r="K120" s="392"/>
      <c r="L120" s="1655" t="s">
        <v>1397</v>
      </c>
      <c r="M120" s="1656"/>
      <c r="N120" s="1656"/>
      <c r="O120" s="1656"/>
      <c r="P120" s="1656"/>
      <c r="Q120" s="1656"/>
      <c r="R120" s="1656"/>
      <c r="S120" s="1656"/>
      <c r="T120" s="1656"/>
      <c r="U120" s="1656"/>
      <c r="V120" s="1656"/>
      <c r="W120" s="1656"/>
      <c r="X120" s="1656"/>
      <c r="Y120" s="1656"/>
      <c r="Z120" s="1639"/>
      <c r="AA120" s="1379"/>
      <c r="AB120" s="1379"/>
      <c r="AC120" s="1379"/>
      <c r="AD120" s="1379"/>
      <c r="AE120" s="1380"/>
      <c r="AF120" s="387"/>
      <c r="AG120" s="388"/>
      <c r="AH120" s="388"/>
      <c r="AI120" s="388"/>
      <c r="AJ120" s="388"/>
      <c r="AK120" s="388"/>
      <c r="AL120" s="388"/>
      <c r="AM120" s="388"/>
      <c r="AN120" s="389"/>
      <c r="AO120" s="423" t="s">
        <v>1357</v>
      </c>
      <c r="AP120" s="388" t="s">
        <v>1378</v>
      </c>
      <c r="AQ120" s="388"/>
      <c r="AR120" s="388"/>
      <c r="AS120" s="388"/>
      <c r="AT120" s="388"/>
      <c r="AU120" s="388"/>
      <c r="AV120" s="388"/>
      <c r="AW120" s="388"/>
      <c r="AX120" s="388"/>
      <c r="AY120" s="388"/>
      <c r="AZ120" s="388"/>
      <c r="BA120" s="388"/>
      <c r="BB120" s="388"/>
      <c r="BC120" s="388"/>
      <c r="BD120" s="388"/>
      <c r="BE120" s="388"/>
      <c r="BF120" s="388"/>
      <c r="BG120" s="388"/>
      <c r="BH120" s="388"/>
      <c r="BI120" s="388"/>
      <c r="BJ120" s="388"/>
      <c r="BK120" s="388"/>
      <c r="BL120" s="388"/>
      <c r="BM120" s="389"/>
    </row>
    <row r="121" spans="1:65" ht="14.25" customHeight="1" x14ac:dyDescent="0.15">
      <c r="A121" s="390"/>
      <c r="B121" s="391"/>
      <c r="C121" s="392"/>
      <c r="D121" s="390" t="s">
        <v>1393</v>
      </c>
      <c r="E121" s="391"/>
      <c r="F121" s="391"/>
      <c r="G121" s="391"/>
      <c r="H121" s="391"/>
      <c r="I121" s="391"/>
      <c r="J121" s="391"/>
      <c r="K121" s="392"/>
      <c r="L121" s="1655"/>
      <c r="M121" s="1656"/>
      <c r="N121" s="1656"/>
      <c r="O121" s="1656"/>
      <c r="P121" s="1656"/>
      <c r="Q121" s="1656"/>
      <c r="R121" s="1656"/>
      <c r="S121" s="1656"/>
      <c r="T121" s="1656"/>
      <c r="U121" s="1656"/>
      <c r="V121" s="1656"/>
      <c r="W121" s="1656"/>
      <c r="X121" s="1656"/>
      <c r="Y121" s="1656"/>
      <c r="Z121" s="1654" t="s">
        <v>1379</v>
      </c>
      <c r="AA121" s="1373"/>
      <c r="AB121" s="1373"/>
      <c r="AC121" s="1373"/>
      <c r="AD121" s="1373"/>
      <c r="AE121" s="1374"/>
      <c r="AF121" s="384"/>
      <c r="AG121" s="385"/>
      <c r="AH121" s="385"/>
      <c r="AI121" s="385"/>
      <c r="AJ121" s="385"/>
      <c r="AK121" s="385"/>
      <c r="AL121" s="385"/>
      <c r="AM121" s="385"/>
      <c r="AN121" s="386"/>
      <c r="AO121" s="420" t="s">
        <v>1315</v>
      </c>
      <c r="AP121" s="385" t="s">
        <v>1321</v>
      </c>
      <c r="AQ121" s="385"/>
      <c r="AR121" s="385"/>
      <c r="AS121" s="385"/>
      <c r="AT121" s="385"/>
      <c r="AU121" s="385"/>
      <c r="AV121" s="385"/>
      <c r="AW121" s="385"/>
      <c r="AX121" s="385"/>
      <c r="AY121" s="385"/>
      <c r="AZ121" s="385"/>
      <c r="BA121" s="385"/>
      <c r="BB121" s="385"/>
      <c r="BC121" s="385"/>
      <c r="BD121" s="385"/>
      <c r="BE121" s="385"/>
      <c r="BF121" s="385"/>
      <c r="BG121" s="385"/>
      <c r="BH121" s="385"/>
      <c r="BI121" s="385"/>
      <c r="BJ121" s="385"/>
      <c r="BK121" s="385"/>
      <c r="BL121" s="385"/>
      <c r="BM121" s="386"/>
    </row>
    <row r="122" spans="1:65" ht="14.25" customHeight="1" x14ac:dyDescent="0.15">
      <c r="A122" s="390"/>
      <c r="B122" s="391"/>
      <c r="C122" s="392"/>
      <c r="D122" s="390" t="s">
        <v>1394</v>
      </c>
      <c r="E122" s="391"/>
      <c r="F122" s="391"/>
      <c r="G122" s="391"/>
      <c r="H122" s="391"/>
      <c r="I122" s="391"/>
      <c r="J122" s="391"/>
      <c r="K122" s="392"/>
      <c r="L122" s="390" t="s">
        <v>1398</v>
      </c>
      <c r="M122" s="391"/>
      <c r="N122" s="391"/>
      <c r="O122" s="391"/>
      <c r="P122" s="391"/>
      <c r="Q122" s="391"/>
      <c r="R122" s="391"/>
      <c r="S122" s="391"/>
      <c r="T122" s="391"/>
      <c r="U122" s="391"/>
      <c r="V122" s="391"/>
      <c r="W122" s="391"/>
      <c r="X122" s="391"/>
      <c r="Y122" s="391"/>
      <c r="Z122" s="1638"/>
      <c r="AA122" s="1376"/>
      <c r="AB122" s="1376"/>
      <c r="AC122" s="1376"/>
      <c r="AD122" s="1376"/>
      <c r="AE122" s="1377"/>
      <c r="AF122" s="390"/>
      <c r="AG122" s="391"/>
      <c r="AH122" s="391"/>
      <c r="AI122" s="391"/>
      <c r="AJ122" s="391"/>
      <c r="AK122" s="391"/>
      <c r="AL122" s="391"/>
      <c r="AM122" s="391"/>
      <c r="AN122" s="392"/>
      <c r="AO122" s="421" t="s">
        <v>1316</v>
      </c>
      <c r="AP122" s="391" t="s">
        <v>1322</v>
      </c>
      <c r="AQ122" s="391"/>
      <c r="AR122" s="391"/>
      <c r="AS122" s="391"/>
      <c r="AT122" s="391"/>
      <c r="AU122" s="391"/>
      <c r="AV122" s="391"/>
      <c r="AW122" s="391"/>
      <c r="AX122" s="391"/>
      <c r="AY122" s="391"/>
      <c r="AZ122" s="391"/>
      <c r="BA122" s="391"/>
      <c r="BB122" s="391"/>
      <c r="BC122" s="391"/>
      <c r="BD122" s="391"/>
      <c r="BE122" s="391"/>
      <c r="BF122" s="391"/>
      <c r="BG122" s="391"/>
      <c r="BH122" s="391"/>
      <c r="BI122" s="391"/>
      <c r="BJ122" s="391"/>
      <c r="BK122" s="391"/>
      <c r="BL122" s="391"/>
      <c r="BM122" s="392"/>
    </row>
    <row r="123" spans="1:65" ht="14.25" customHeight="1" x14ac:dyDescent="0.15">
      <c r="A123" s="390"/>
      <c r="B123" s="391"/>
      <c r="C123" s="392"/>
      <c r="D123" s="390" t="s">
        <v>1395</v>
      </c>
      <c r="E123" s="391"/>
      <c r="F123" s="391"/>
      <c r="G123" s="391"/>
      <c r="H123" s="391"/>
      <c r="I123" s="391"/>
      <c r="J123" s="391"/>
      <c r="K123" s="392"/>
      <c r="L123" s="428" t="s">
        <v>1399</v>
      </c>
      <c r="M123" s="391"/>
      <c r="N123" s="391"/>
      <c r="O123" s="391"/>
      <c r="P123" s="391"/>
      <c r="Q123" s="391"/>
      <c r="R123" s="391"/>
      <c r="S123" s="391"/>
      <c r="T123" s="391"/>
      <c r="U123" s="391"/>
      <c r="V123" s="391"/>
      <c r="W123" s="391"/>
      <c r="X123" s="391"/>
      <c r="Y123" s="391"/>
      <c r="Z123" s="1638"/>
      <c r="AA123" s="1376"/>
      <c r="AB123" s="1376"/>
      <c r="AC123" s="1376"/>
      <c r="AD123" s="1376"/>
      <c r="AE123" s="1377"/>
      <c r="AF123" s="390"/>
      <c r="AG123" s="391"/>
      <c r="AH123" s="391"/>
      <c r="AI123" s="391"/>
      <c r="AJ123" s="391"/>
      <c r="AK123" s="391"/>
      <c r="AL123" s="391"/>
      <c r="AM123" s="391"/>
      <c r="AN123" s="392"/>
      <c r="AO123" s="421"/>
      <c r="AP123" s="391"/>
      <c r="AQ123" s="391"/>
      <c r="AR123" s="391"/>
      <c r="AS123" s="391"/>
      <c r="AT123" s="391"/>
      <c r="AU123" s="391"/>
      <c r="AV123" s="391"/>
      <c r="AW123" s="391"/>
      <c r="AX123" s="391"/>
      <c r="AY123" s="391"/>
      <c r="AZ123" s="391"/>
      <c r="BA123" s="391"/>
      <c r="BB123" s="391"/>
      <c r="BC123" s="391"/>
      <c r="BD123" s="391"/>
      <c r="BE123" s="391"/>
      <c r="BF123" s="391"/>
      <c r="BG123" s="391"/>
      <c r="BH123" s="391"/>
      <c r="BI123" s="391"/>
      <c r="BJ123" s="391"/>
      <c r="BK123" s="391"/>
      <c r="BL123" s="391"/>
      <c r="BM123" s="392"/>
    </row>
    <row r="124" spans="1:65" ht="14.25" customHeight="1" x14ac:dyDescent="0.15">
      <c r="A124" s="387"/>
      <c r="B124" s="388"/>
      <c r="C124" s="389"/>
      <c r="D124" s="387" t="s">
        <v>1188</v>
      </c>
      <c r="E124" s="388"/>
      <c r="F124" s="388"/>
      <c r="G124" s="388"/>
      <c r="H124" s="388"/>
      <c r="I124" s="388"/>
      <c r="J124" s="388"/>
      <c r="K124" s="389"/>
      <c r="L124" s="429" t="s">
        <v>1400</v>
      </c>
      <c r="M124" s="388"/>
      <c r="N124" s="388"/>
      <c r="O124" s="388"/>
      <c r="P124" s="388"/>
      <c r="Q124" s="388"/>
      <c r="R124" s="388"/>
      <c r="S124" s="388"/>
      <c r="T124" s="388"/>
      <c r="U124" s="388"/>
      <c r="V124" s="388"/>
      <c r="W124" s="388"/>
      <c r="X124" s="388"/>
      <c r="Y124" s="388"/>
      <c r="Z124" s="1639"/>
      <c r="AA124" s="1379"/>
      <c r="AB124" s="1379"/>
      <c r="AC124" s="1379"/>
      <c r="AD124" s="1379"/>
      <c r="AE124" s="1380"/>
      <c r="AF124" s="387"/>
      <c r="AG124" s="388"/>
      <c r="AH124" s="388"/>
      <c r="AI124" s="388"/>
      <c r="AJ124" s="388"/>
      <c r="AK124" s="388"/>
      <c r="AL124" s="388"/>
      <c r="AM124" s="388"/>
      <c r="AN124" s="389"/>
      <c r="AO124" s="423"/>
      <c r="AP124" s="388"/>
      <c r="AQ124" s="388"/>
      <c r="AR124" s="388"/>
      <c r="AS124" s="388"/>
      <c r="AT124" s="388"/>
      <c r="AU124" s="388"/>
      <c r="AV124" s="388"/>
      <c r="AW124" s="388"/>
      <c r="AX124" s="388"/>
      <c r="AY124" s="388"/>
      <c r="AZ124" s="388"/>
      <c r="BA124" s="388"/>
      <c r="BB124" s="388"/>
      <c r="BC124" s="388"/>
      <c r="BD124" s="388"/>
      <c r="BE124" s="388"/>
      <c r="BF124" s="388"/>
      <c r="BG124" s="388"/>
      <c r="BH124" s="388"/>
      <c r="BI124" s="388"/>
      <c r="BJ124" s="388"/>
      <c r="BK124" s="388"/>
      <c r="BL124" s="388"/>
      <c r="BM124" s="389"/>
    </row>
    <row r="125" spans="1:65" ht="14.25" customHeight="1" x14ac:dyDescent="0.15">
      <c r="A125" s="384"/>
      <c r="B125" s="385"/>
      <c r="C125" s="385"/>
      <c r="D125" s="385"/>
      <c r="E125" s="385"/>
      <c r="F125" s="385"/>
      <c r="G125" s="385"/>
      <c r="H125" s="385"/>
      <c r="I125" s="385"/>
      <c r="J125" s="385"/>
      <c r="K125" s="385"/>
      <c r="L125" s="385"/>
      <c r="M125" s="385"/>
      <c r="N125" s="385"/>
      <c r="O125" s="385"/>
      <c r="P125" s="385"/>
      <c r="Q125" s="385"/>
      <c r="R125" s="385"/>
      <c r="S125" s="385"/>
      <c r="T125" s="385"/>
      <c r="U125" s="385"/>
      <c r="V125" s="385"/>
      <c r="W125" s="385"/>
      <c r="X125" s="385"/>
      <c r="Y125" s="385"/>
      <c r="Z125" s="430"/>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5"/>
      <c r="BG125" s="385"/>
      <c r="BH125" s="385"/>
      <c r="BI125" s="385"/>
      <c r="BJ125" s="385"/>
      <c r="BK125" s="385"/>
      <c r="BL125" s="385"/>
      <c r="BM125" s="386"/>
    </row>
    <row r="126" spans="1:65" ht="14.25" customHeight="1" x14ac:dyDescent="0.15">
      <c r="A126" s="390"/>
      <c r="B126" s="391"/>
      <c r="C126" s="391"/>
      <c r="D126" s="391"/>
      <c r="E126" s="391"/>
      <c r="F126" s="391"/>
      <c r="G126" s="391"/>
      <c r="H126" s="391"/>
      <c r="I126" s="391"/>
      <c r="J126" s="391"/>
      <c r="K126" s="391"/>
      <c r="L126" s="391"/>
      <c r="M126" s="391"/>
      <c r="N126" s="391"/>
      <c r="O126" s="391"/>
      <c r="P126" s="391"/>
      <c r="Q126" s="391"/>
      <c r="R126" s="391"/>
      <c r="S126" s="391"/>
      <c r="T126" s="391"/>
      <c r="U126" s="391"/>
      <c r="V126" s="391"/>
      <c r="W126" s="391"/>
      <c r="X126" s="391"/>
      <c r="Y126" s="391"/>
      <c r="Z126" s="431"/>
      <c r="AA126" s="391"/>
      <c r="AB126" s="391"/>
      <c r="AC126" s="391"/>
      <c r="AD126" s="391"/>
      <c r="AE126" s="391"/>
      <c r="AF126" s="391"/>
      <c r="AG126" s="391"/>
      <c r="AH126" s="391"/>
      <c r="AI126" s="391"/>
      <c r="AJ126" s="391"/>
      <c r="AK126" s="391"/>
      <c r="AL126" s="391"/>
      <c r="AM126" s="391"/>
      <c r="AN126" s="391"/>
      <c r="AO126" s="391"/>
      <c r="AP126" s="391"/>
      <c r="AQ126" s="391"/>
      <c r="AR126" s="391"/>
      <c r="AS126" s="391"/>
      <c r="AT126" s="391"/>
      <c r="AU126" s="391"/>
      <c r="AV126" s="391"/>
      <c r="AW126" s="391"/>
      <c r="AX126" s="391"/>
      <c r="AY126" s="391"/>
      <c r="AZ126" s="391"/>
      <c r="BA126" s="391"/>
      <c r="BB126" s="391"/>
      <c r="BC126" s="391"/>
      <c r="BD126" s="391"/>
      <c r="BE126" s="391"/>
      <c r="BF126" s="391"/>
      <c r="BG126" s="391"/>
      <c r="BH126" s="391"/>
      <c r="BI126" s="391"/>
      <c r="BJ126" s="391"/>
      <c r="BK126" s="391"/>
      <c r="BL126" s="391"/>
      <c r="BM126" s="392"/>
    </row>
    <row r="127" spans="1:65" ht="14.25" customHeight="1" x14ac:dyDescent="0.15">
      <c r="A127" s="387"/>
      <c r="B127" s="388"/>
      <c r="C127" s="388"/>
      <c r="D127" s="388"/>
      <c r="E127" s="388"/>
      <c r="F127" s="388"/>
      <c r="G127" s="388"/>
      <c r="H127" s="388"/>
      <c r="I127" s="388"/>
      <c r="J127" s="388"/>
      <c r="K127" s="388"/>
      <c r="L127" s="388"/>
      <c r="M127" s="388"/>
      <c r="N127" s="388"/>
      <c r="O127" s="388"/>
      <c r="P127" s="388"/>
      <c r="Q127" s="388"/>
      <c r="R127" s="388"/>
      <c r="S127" s="388"/>
      <c r="T127" s="388"/>
      <c r="U127" s="388"/>
      <c r="V127" s="388"/>
      <c r="W127" s="388"/>
      <c r="X127" s="388"/>
      <c r="Y127" s="388"/>
      <c r="Z127" s="432"/>
      <c r="AA127" s="388"/>
      <c r="AB127" s="388"/>
      <c r="AC127" s="388"/>
      <c r="AD127" s="388"/>
      <c r="AE127" s="388"/>
      <c r="AF127" s="388"/>
      <c r="AG127" s="388"/>
      <c r="AH127" s="388"/>
      <c r="AI127" s="388"/>
      <c r="AJ127" s="388"/>
      <c r="AK127" s="388"/>
      <c r="AL127" s="388"/>
      <c r="AM127" s="388"/>
      <c r="AN127" s="388"/>
      <c r="AO127" s="388"/>
      <c r="AP127" s="388"/>
      <c r="AQ127" s="388"/>
      <c r="AR127" s="388"/>
      <c r="AS127" s="388"/>
      <c r="AT127" s="388"/>
      <c r="AU127" s="388"/>
      <c r="AV127" s="388"/>
      <c r="AW127" s="388"/>
      <c r="AX127" s="388"/>
      <c r="AY127" s="388"/>
      <c r="AZ127" s="388"/>
      <c r="BA127" s="388"/>
      <c r="BB127" s="388"/>
      <c r="BC127" s="388"/>
      <c r="BD127" s="388"/>
      <c r="BE127" s="388"/>
      <c r="BF127" s="388"/>
      <c r="BG127" s="388"/>
      <c r="BH127" s="388"/>
      <c r="BI127" s="388"/>
      <c r="BJ127" s="388"/>
      <c r="BK127" s="388"/>
      <c r="BL127" s="388"/>
      <c r="BM127" s="389"/>
    </row>
  </sheetData>
  <mergeCells count="476">
    <mergeCell ref="Z121:AE124"/>
    <mergeCell ref="L120:Y121"/>
    <mergeCell ref="A62:D62"/>
    <mergeCell ref="Z95:AE99"/>
    <mergeCell ref="Z100:AE103"/>
    <mergeCell ref="Z104:AE107"/>
    <mergeCell ref="Z108:AE111"/>
    <mergeCell ref="Z112:AE115"/>
    <mergeCell ref="Z116:AE120"/>
    <mergeCell ref="Z74:AE77"/>
    <mergeCell ref="Z70:AE73"/>
    <mergeCell ref="Z78:AE81"/>
    <mergeCell ref="Z82:AE85"/>
    <mergeCell ref="Z86:AE89"/>
    <mergeCell ref="Z90:AE94"/>
    <mergeCell ref="D65:K65"/>
    <mergeCell ref="A65:C65"/>
    <mergeCell ref="AO65:BM65"/>
    <mergeCell ref="AF65:AN65"/>
    <mergeCell ref="Z65:AE65"/>
    <mergeCell ref="Z66:AE69"/>
    <mergeCell ref="AO47:BM51"/>
    <mergeCell ref="AW10:BM10"/>
    <mergeCell ref="AW11:BM25"/>
    <mergeCell ref="AJ1:BM1"/>
    <mergeCell ref="L7:M9"/>
    <mergeCell ref="L65:Y65"/>
    <mergeCell ref="BK52:BL52"/>
    <mergeCell ref="AY53:BC54"/>
    <mergeCell ref="AY52:BC52"/>
    <mergeCell ref="BD53:BM54"/>
    <mergeCell ref="AO26:BM26"/>
    <mergeCell ref="AJ26:AN26"/>
    <mergeCell ref="AO27:BM31"/>
    <mergeCell ref="AO32:BM36"/>
    <mergeCell ref="AO37:BM41"/>
    <mergeCell ref="AO42:BM46"/>
    <mergeCell ref="AV52:AW52"/>
    <mergeCell ref="AS52:AT52"/>
    <mergeCell ref="AO52:AQ52"/>
    <mergeCell ref="AO53:AX54"/>
    <mergeCell ref="BD52:BF52"/>
    <mergeCell ref="BH52:BI52"/>
    <mergeCell ref="AJ27:AN31"/>
    <mergeCell ref="AJ32:AN36"/>
    <mergeCell ref="AJ37:AN41"/>
    <mergeCell ref="AJ42:AN46"/>
    <mergeCell ref="AJ47:AN51"/>
    <mergeCell ref="AJ53:AN54"/>
    <mergeCell ref="AJ52:AN52"/>
    <mergeCell ref="AM22:AN23"/>
    <mergeCell ref="AM20:AN21"/>
    <mergeCell ref="AJ19:AV19"/>
    <mergeCell ref="AO24:AV25"/>
    <mergeCell ref="AO22:AV23"/>
    <mergeCell ref="AO20:AV21"/>
    <mergeCell ref="AD59:AI60"/>
    <mergeCell ref="AD1:AI2"/>
    <mergeCell ref="AU17:AV18"/>
    <mergeCell ref="AU15:AV16"/>
    <mergeCell ref="AU13:AV14"/>
    <mergeCell ref="AU11:AV12"/>
    <mergeCell ref="AJ10:AV10"/>
    <mergeCell ref="AJ24:AL25"/>
    <mergeCell ref="AJ22:AL23"/>
    <mergeCell ref="AJ20:AL21"/>
    <mergeCell ref="AD58:AE58"/>
    <mergeCell ref="AF58:AG58"/>
    <mergeCell ref="AH58:AI58"/>
    <mergeCell ref="AD53:AE54"/>
    <mergeCell ref="AD51:AE52"/>
    <mergeCell ref="AD49:AE50"/>
    <mergeCell ref="AD56:AE56"/>
    <mergeCell ref="AF56:AG56"/>
    <mergeCell ref="AH56:AI56"/>
    <mergeCell ref="AD57:AE57"/>
    <mergeCell ref="AF57:AG57"/>
    <mergeCell ref="AH57:AI57"/>
    <mergeCell ref="AD55:AE55"/>
    <mergeCell ref="AF55:AG55"/>
    <mergeCell ref="AH55:AI55"/>
    <mergeCell ref="AM24:AN25"/>
    <mergeCell ref="AD48:AE48"/>
    <mergeCell ref="AF48:AG48"/>
    <mergeCell ref="AH48:AI48"/>
    <mergeCell ref="AH51:AI52"/>
    <mergeCell ref="AF51:AG52"/>
    <mergeCell ref="AH49:AI50"/>
    <mergeCell ref="AF49:AG50"/>
    <mergeCell ref="AH53:AI54"/>
    <mergeCell ref="AF53:AG54"/>
    <mergeCell ref="AD42:AE42"/>
    <mergeCell ref="AF42:AG42"/>
    <mergeCell ref="AH42:AI42"/>
    <mergeCell ref="AD40:AE41"/>
    <mergeCell ref="AF43:AG44"/>
    <mergeCell ref="AH43:AI44"/>
    <mergeCell ref="AD47:AE47"/>
    <mergeCell ref="AF47:AG47"/>
    <mergeCell ref="AH47:AI47"/>
    <mergeCell ref="AD45:AE46"/>
    <mergeCell ref="AD43:AE44"/>
    <mergeCell ref="AF45:AG46"/>
    <mergeCell ref="AH45:AI46"/>
    <mergeCell ref="AD39:AE39"/>
    <mergeCell ref="AF39:AG39"/>
    <mergeCell ref="AH39:AI39"/>
    <mergeCell ref="AD32:AE33"/>
    <mergeCell ref="AD38:AE38"/>
    <mergeCell ref="AF38:AG38"/>
    <mergeCell ref="AH38:AI38"/>
    <mergeCell ref="AD30:AE30"/>
    <mergeCell ref="AF30:AG30"/>
    <mergeCell ref="AH30:AI30"/>
    <mergeCell ref="AD31:AE31"/>
    <mergeCell ref="AF31:AG31"/>
    <mergeCell ref="AH31:AI31"/>
    <mergeCell ref="AD36:AE36"/>
    <mergeCell ref="AF36:AG36"/>
    <mergeCell ref="AH36:AI36"/>
    <mergeCell ref="AD37:AE37"/>
    <mergeCell ref="AF37:AG37"/>
    <mergeCell ref="AH37:AI37"/>
    <mergeCell ref="AD34:AE34"/>
    <mergeCell ref="AF34:AG34"/>
    <mergeCell ref="AH34:AI34"/>
    <mergeCell ref="AD35:AE35"/>
    <mergeCell ref="AF35:AG35"/>
    <mergeCell ref="AH35:AI35"/>
    <mergeCell ref="AD28:AE28"/>
    <mergeCell ref="AF28:AG28"/>
    <mergeCell ref="AH28:AI28"/>
    <mergeCell ref="AD29:AE29"/>
    <mergeCell ref="AF29:AG29"/>
    <mergeCell ref="AH29:AI29"/>
    <mergeCell ref="AD26:AE26"/>
    <mergeCell ref="AF26:AG26"/>
    <mergeCell ref="AH26:AI26"/>
    <mergeCell ref="AD27:AE27"/>
    <mergeCell ref="AF27:AG27"/>
    <mergeCell ref="AH27:AI27"/>
    <mergeCell ref="AD24:AE24"/>
    <mergeCell ref="AF24:AG24"/>
    <mergeCell ref="AH24:AI24"/>
    <mergeCell ref="AD25:AE25"/>
    <mergeCell ref="AF25:AG25"/>
    <mergeCell ref="AH25:AI25"/>
    <mergeCell ref="AD22:AE22"/>
    <mergeCell ref="AF22:AG22"/>
    <mergeCell ref="AH22:AI22"/>
    <mergeCell ref="AD23:AE23"/>
    <mergeCell ref="AF23:AG23"/>
    <mergeCell ref="AH23:AI23"/>
    <mergeCell ref="AD20:AE20"/>
    <mergeCell ref="AF20:AG20"/>
    <mergeCell ref="AH20:AI20"/>
    <mergeCell ref="AD21:AE21"/>
    <mergeCell ref="AF21:AG21"/>
    <mergeCell ref="AH21:AI21"/>
    <mergeCell ref="AD18:AE18"/>
    <mergeCell ref="AF18:AG18"/>
    <mergeCell ref="AH18:AI18"/>
    <mergeCell ref="AD19:AE19"/>
    <mergeCell ref="AF19:AG19"/>
    <mergeCell ref="AH19:AI19"/>
    <mergeCell ref="AD16:AE16"/>
    <mergeCell ref="AF16:AG16"/>
    <mergeCell ref="AH16:AI16"/>
    <mergeCell ref="AD17:AE17"/>
    <mergeCell ref="AF17:AG17"/>
    <mergeCell ref="AH17:AI17"/>
    <mergeCell ref="AD14:AE14"/>
    <mergeCell ref="AF14:AG14"/>
    <mergeCell ref="AH14:AI14"/>
    <mergeCell ref="AD15:AE15"/>
    <mergeCell ref="AF15:AG15"/>
    <mergeCell ref="AH15:AI15"/>
    <mergeCell ref="AD12:AE12"/>
    <mergeCell ref="AF12:AG12"/>
    <mergeCell ref="AH12:AI12"/>
    <mergeCell ref="AD13:AE13"/>
    <mergeCell ref="AF13:AG13"/>
    <mergeCell ref="AH13:AI13"/>
    <mergeCell ref="AH10:AI10"/>
    <mergeCell ref="AF10:AG10"/>
    <mergeCell ref="AD10:AE10"/>
    <mergeCell ref="AD11:AE11"/>
    <mergeCell ref="AF11:AG11"/>
    <mergeCell ref="AH11:AI11"/>
    <mergeCell ref="AD8:AE9"/>
    <mergeCell ref="AD7:AE7"/>
    <mergeCell ref="AF8:AG9"/>
    <mergeCell ref="AF7:AG7"/>
    <mergeCell ref="AH8:AI9"/>
    <mergeCell ref="AH7:AI7"/>
    <mergeCell ref="Z58:AA58"/>
    <mergeCell ref="AB58:AC58"/>
    <mergeCell ref="AB32:AC33"/>
    <mergeCell ref="Z32:AA33"/>
    <mergeCell ref="AB40:AC41"/>
    <mergeCell ref="Z40:AA41"/>
    <mergeCell ref="AB53:AC54"/>
    <mergeCell ref="Z53:AA54"/>
    <mergeCell ref="AB51:AC52"/>
    <mergeCell ref="Z51:AA52"/>
    <mergeCell ref="Z55:AA55"/>
    <mergeCell ref="AB55:AC55"/>
    <mergeCell ref="Z56:AA56"/>
    <mergeCell ref="AB56:AC56"/>
    <mergeCell ref="Z57:AA57"/>
    <mergeCell ref="AB57:AC57"/>
    <mergeCell ref="AB49:AC50"/>
    <mergeCell ref="Z49:AA50"/>
    <mergeCell ref="Z47:AA47"/>
    <mergeCell ref="AB47:AC47"/>
    <mergeCell ref="Z48:AA48"/>
    <mergeCell ref="AB48:AC48"/>
    <mergeCell ref="Z45:AA46"/>
    <mergeCell ref="AB45:AC46"/>
    <mergeCell ref="AB43:AC44"/>
    <mergeCell ref="Z43:AA44"/>
    <mergeCell ref="Z42:AA42"/>
    <mergeCell ref="AB42:AC42"/>
    <mergeCell ref="Z37:AA37"/>
    <mergeCell ref="AB37:AC37"/>
    <mergeCell ref="Z38:AA38"/>
    <mergeCell ref="AB38:AC38"/>
    <mergeCell ref="Z39:AA39"/>
    <mergeCell ref="AB39:AC39"/>
    <mergeCell ref="Z34:AA34"/>
    <mergeCell ref="AB34:AC34"/>
    <mergeCell ref="Z35:AA35"/>
    <mergeCell ref="AB35:AC35"/>
    <mergeCell ref="Z36:AA36"/>
    <mergeCell ref="AB36:AC36"/>
    <mergeCell ref="Z31:AA31"/>
    <mergeCell ref="AB31:AC31"/>
    <mergeCell ref="Z28:AA28"/>
    <mergeCell ref="AB28:AC28"/>
    <mergeCell ref="Z29:AA29"/>
    <mergeCell ref="AB29:AC29"/>
    <mergeCell ref="Z30:AA30"/>
    <mergeCell ref="AB30:AC30"/>
    <mergeCell ref="Z25:AA25"/>
    <mergeCell ref="AB25:AC25"/>
    <mergeCell ref="Z26:AA26"/>
    <mergeCell ref="AB26:AC26"/>
    <mergeCell ref="Z27:AA27"/>
    <mergeCell ref="AB27:AC27"/>
    <mergeCell ref="Z22:AA22"/>
    <mergeCell ref="AB22:AC22"/>
    <mergeCell ref="Z23:AA23"/>
    <mergeCell ref="AB23:AC23"/>
    <mergeCell ref="Z24:AA24"/>
    <mergeCell ref="AB24:AC24"/>
    <mergeCell ref="Z20:AA20"/>
    <mergeCell ref="AB20:AC20"/>
    <mergeCell ref="Z21:AA21"/>
    <mergeCell ref="AB21:AC21"/>
    <mergeCell ref="AB17:AC17"/>
    <mergeCell ref="Z18:AA18"/>
    <mergeCell ref="AB18:AC18"/>
    <mergeCell ref="AB2:AC2"/>
    <mergeCell ref="Z2:AA2"/>
    <mergeCell ref="Z1:AC1"/>
    <mergeCell ref="Z7:AC7"/>
    <mergeCell ref="Z8:AC9"/>
    <mergeCell ref="Z3:AC3"/>
    <mergeCell ref="AB4:AC6"/>
    <mergeCell ref="Z4:AA6"/>
    <mergeCell ref="V55:W55"/>
    <mergeCell ref="V53:W54"/>
    <mergeCell ref="X53:Y55"/>
    <mergeCell ref="X58:Y58"/>
    <mergeCell ref="V58:W58"/>
    <mergeCell ref="V57:W57"/>
    <mergeCell ref="X57:Y57"/>
    <mergeCell ref="X56:Y56"/>
    <mergeCell ref="V56:W56"/>
    <mergeCell ref="N32:U33"/>
    <mergeCell ref="X32:Y33"/>
    <mergeCell ref="V32:W33"/>
    <mergeCell ref="N35:U35"/>
    <mergeCell ref="N36:U36"/>
    <mergeCell ref="N37:U37"/>
    <mergeCell ref="N51:U52"/>
    <mergeCell ref="N49:U50"/>
    <mergeCell ref="V39:W39"/>
    <mergeCell ref="X39:Y41"/>
    <mergeCell ref="X42:Y42"/>
    <mergeCell ref="V42:W42"/>
    <mergeCell ref="N43:U44"/>
    <mergeCell ref="N45:U46"/>
    <mergeCell ref="V43:W44"/>
    <mergeCell ref="X43:Y46"/>
    <mergeCell ref="V45:W46"/>
    <mergeCell ref="V47:W48"/>
    <mergeCell ref="X47:Y48"/>
    <mergeCell ref="X49:Y52"/>
    <mergeCell ref="V51:W52"/>
    <mergeCell ref="V49:W50"/>
    <mergeCell ref="X34:Y34"/>
    <mergeCell ref="V34:W34"/>
    <mergeCell ref="X28:Y28"/>
    <mergeCell ref="X27:Y27"/>
    <mergeCell ref="X26:Y26"/>
    <mergeCell ref="V27:W28"/>
    <mergeCell ref="V26:W26"/>
    <mergeCell ref="X37:Y38"/>
    <mergeCell ref="V38:W38"/>
    <mergeCell ref="V37:W37"/>
    <mergeCell ref="X31:Y31"/>
    <mergeCell ref="X30:Y30"/>
    <mergeCell ref="X29:Y29"/>
    <mergeCell ref="V30:W31"/>
    <mergeCell ref="V29:W29"/>
    <mergeCell ref="X35:Y36"/>
    <mergeCell ref="V35:W35"/>
    <mergeCell ref="V36:W36"/>
    <mergeCell ref="X20:Y20"/>
    <mergeCell ref="X21:Y21"/>
    <mergeCell ref="N56:U56"/>
    <mergeCell ref="N57:U57"/>
    <mergeCell ref="N58:U58"/>
    <mergeCell ref="V14:W15"/>
    <mergeCell ref="V16:W17"/>
    <mergeCell ref="V18:W19"/>
    <mergeCell ref="V20:W21"/>
    <mergeCell ref="V22:W23"/>
    <mergeCell ref="N40:U41"/>
    <mergeCell ref="V40:W41"/>
    <mergeCell ref="N55:U55"/>
    <mergeCell ref="N53:U54"/>
    <mergeCell ref="N47:U47"/>
    <mergeCell ref="N48:U48"/>
    <mergeCell ref="N38:U38"/>
    <mergeCell ref="N39:U39"/>
    <mergeCell ref="N42:U42"/>
    <mergeCell ref="N34:U34"/>
    <mergeCell ref="X22:Y23"/>
    <mergeCell ref="V24:W25"/>
    <mergeCell ref="X24:Y24"/>
    <mergeCell ref="X25:Y25"/>
    <mergeCell ref="N26:U26"/>
    <mergeCell ref="N27:U27"/>
    <mergeCell ref="N28:U28"/>
    <mergeCell ref="N29:U29"/>
    <mergeCell ref="N30:U30"/>
    <mergeCell ref="N31:U31"/>
    <mergeCell ref="N20:U20"/>
    <mergeCell ref="N21:U21"/>
    <mergeCell ref="N22:U22"/>
    <mergeCell ref="N23:U23"/>
    <mergeCell ref="N24:U24"/>
    <mergeCell ref="N25:U25"/>
    <mergeCell ref="N14:U14"/>
    <mergeCell ref="N15:U15"/>
    <mergeCell ref="N16:U16"/>
    <mergeCell ref="N17:U17"/>
    <mergeCell ref="N18:U18"/>
    <mergeCell ref="N19:U19"/>
    <mergeCell ref="V10:W11"/>
    <mergeCell ref="V12:W13"/>
    <mergeCell ref="X10:Y12"/>
    <mergeCell ref="X13:Y13"/>
    <mergeCell ref="N10:U10"/>
    <mergeCell ref="N13:U13"/>
    <mergeCell ref="N12:U12"/>
    <mergeCell ref="N11:U11"/>
    <mergeCell ref="X17:Y17"/>
    <mergeCell ref="X16:Y16"/>
    <mergeCell ref="X14:Y15"/>
    <mergeCell ref="X18:Y19"/>
    <mergeCell ref="L55:M55"/>
    <mergeCell ref="L56:M56"/>
    <mergeCell ref="L57:M57"/>
    <mergeCell ref="L58:M58"/>
    <mergeCell ref="L32:M33"/>
    <mergeCell ref="L40:M41"/>
    <mergeCell ref="L43:M44"/>
    <mergeCell ref="L45:M46"/>
    <mergeCell ref="L51:M52"/>
    <mergeCell ref="L49:M50"/>
    <mergeCell ref="L53:M54"/>
    <mergeCell ref="L47:M47"/>
    <mergeCell ref="L48:M48"/>
    <mergeCell ref="L34:M34"/>
    <mergeCell ref="L35:M35"/>
    <mergeCell ref="L36:M36"/>
    <mergeCell ref="L37:M37"/>
    <mergeCell ref="L38:M38"/>
    <mergeCell ref="L39:M39"/>
    <mergeCell ref="L42:M42"/>
    <mergeCell ref="L28:M28"/>
    <mergeCell ref="L29:M29"/>
    <mergeCell ref="L30:M30"/>
    <mergeCell ref="L31:M31"/>
    <mergeCell ref="L22:M22"/>
    <mergeCell ref="L23:M23"/>
    <mergeCell ref="L24:M24"/>
    <mergeCell ref="L25:M25"/>
    <mergeCell ref="L26:M26"/>
    <mergeCell ref="L27:M27"/>
    <mergeCell ref="L16:M16"/>
    <mergeCell ref="L17:M17"/>
    <mergeCell ref="L18:M18"/>
    <mergeCell ref="L19:M19"/>
    <mergeCell ref="L20:M20"/>
    <mergeCell ref="L21:M21"/>
    <mergeCell ref="L10:M10"/>
    <mergeCell ref="L11:M11"/>
    <mergeCell ref="L12:M12"/>
    <mergeCell ref="L13:M13"/>
    <mergeCell ref="L14:M14"/>
    <mergeCell ref="L15:M15"/>
    <mergeCell ref="S6:T6"/>
    <mergeCell ref="S5:T5"/>
    <mergeCell ref="R4:Y4"/>
    <mergeCell ref="A1:Y3"/>
    <mergeCell ref="X7:Y9"/>
    <mergeCell ref="V7:W9"/>
    <mergeCell ref="N7:U9"/>
    <mergeCell ref="A6:C6"/>
    <mergeCell ref="A4:C5"/>
    <mergeCell ref="D6:N6"/>
    <mergeCell ref="D4:N5"/>
    <mergeCell ref="O4:Q4"/>
    <mergeCell ref="O5:Q6"/>
    <mergeCell ref="B50:K50"/>
    <mergeCell ref="B49:K49"/>
    <mergeCell ref="B56:K58"/>
    <mergeCell ref="B53:K55"/>
    <mergeCell ref="B34:K34"/>
    <mergeCell ref="A7:K9"/>
    <mergeCell ref="B39:K42"/>
    <mergeCell ref="B44:K44"/>
    <mergeCell ref="B43:K43"/>
    <mergeCell ref="B48:K48"/>
    <mergeCell ref="B47:K47"/>
    <mergeCell ref="B22:K25"/>
    <mergeCell ref="B26:K28"/>
    <mergeCell ref="B29:K31"/>
    <mergeCell ref="B32:K33"/>
    <mergeCell ref="B35:K36"/>
    <mergeCell ref="B37:K38"/>
    <mergeCell ref="A14:A58"/>
    <mergeCell ref="A10:A13"/>
    <mergeCell ref="B45:K46"/>
    <mergeCell ref="B51:K52"/>
    <mergeCell ref="B10:K13"/>
    <mergeCell ref="B14:K17"/>
    <mergeCell ref="B18:K21"/>
    <mergeCell ref="AH3:AI6"/>
    <mergeCell ref="AF3:AG6"/>
    <mergeCell ref="AD3:AE6"/>
    <mergeCell ref="AH32:AI33"/>
    <mergeCell ref="AF32:AG33"/>
    <mergeCell ref="AF40:AG41"/>
    <mergeCell ref="AH40:AI41"/>
    <mergeCell ref="AB10:AC10"/>
    <mergeCell ref="Z10:AA10"/>
    <mergeCell ref="Z14:AA14"/>
    <mergeCell ref="AB14:AC14"/>
    <mergeCell ref="Z15:AA15"/>
    <mergeCell ref="AB15:AC15"/>
    <mergeCell ref="Z13:AA13"/>
    <mergeCell ref="AB13:AC13"/>
    <mergeCell ref="AB12:AC12"/>
    <mergeCell ref="Z12:AA12"/>
    <mergeCell ref="Z11:AA11"/>
    <mergeCell ref="AB11:AC11"/>
    <mergeCell ref="Z19:AA19"/>
    <mergeCell ref="AB19:AC19"/>
    <mergeCell ref="Z16:AA16"/>
    <mergeCell ref="AB16:AC16"/>
    <mergeCell ref="Z17:AA17"/>
  </mergeCells>
  <phoneticPr fontId="3"/>
  <pageMargins left="0.70866141732283472" right="0.31496062992125984" top="0.74803149606299213" bottom="0.35433070866141736" header="0.11811023622047245" footer="0.11811023622047245"/>
  <pageSetup paperSize="8" scale="85" orientation="landscape" verticalDpi="0" r:id="rId1"/>
  <headerFooter>
    <oddHeader>&amp;R&amp;10&amp;A</oddHeader>
    <oddFooter>&amp;Rver.5.0(R01.9.1)</oddFooter>
  </headerFooter>
  <rowBreaks count="1" manualBreakCount="1">
    <brk id="61" max="6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CC"/>
    <pageSetUpPr fitToPage="1"/>
  </sheetPr>
  <dimension ref="A1:BM126"/>
  <sheetViews>
    <sheetView showGridLines="0" workbookViewId="0">
      <selection activeCell="A14" sqref="A14:K58"/>
    </sheetView>
  </sheetViews>
  <sheetFormatPr defaultColWidth="3.125" defaultRowHeight="15" customHeight="1" x14ac:dyDescent="0.15"/>
  <cols>
    <col min="1" max="1" width="4.875" style="383" customWidth="1"/>
    <col min="2" max="11" width="3.125" style="383"/>
    <col min="12" max="13" width="3.875" style="383" customWidth="1"/>
    <col min="14" max="21" width="3.125" style="383"/>
    <col min="22" max="22" width="3.75" style="383" customWidth="1"/>
    <col min="23" max="23" width="3.125" style="383"/>
    <col min="24" max="24" width="3.75" style="383" customWidth="1"/>
    <col min="25" max="25" width="3.125" style="383"/>
    <col min="26" max="26" width="3.75" style="383" customWidth="1"/>
    <col min="27" max="27" width="3.125" style="383"/>
    <col min="28" max="28" width="3.75" style="383" customWidth="1"/>
    <col min="29" max="29" width="3.125" style="383"/>
    <col min="30" max="35" width="3.75" style="383" customWidth="1"/>
    <col min="36" max="36" width="3.125" style="383"/>
    <col min="37" max="37" width="3.125" style="383" customWidth="1"/>
    <col min="38" max="16384" width="3.125" style="383"/>
  </cols>
  <sheetData>
    <row r="1" spans="1:65" ht="15" customHeight="1" x14ac:dyDescent="0.15">
      <c r="A1" s="1410" t="s">
        <v>1166</v>
      </c>
      <c r="B1" s="1411"/>
      <c r="C1" s="1411"/>
      <c r="D1" s="1411"/>
      <c r="E1" s="1411"/>
      <c r="F1" s="1411"/>
      <c r="G1" s="1411"/>
      <c r="H1" s="1411"/>
      <c r="I1" s="1411"/>
      <c r="J1" s="1411"/>
      <c r="K1" s="1411"/>
      <c r="L1" s="1411"/>
      <c r="M1" s="1411"/>
      <c r="N1" s="1411"/>
      <c r="O1" s="1411"/>
      <c r="P1" s="1411"/>
      <c r="Q1" s="1411"/>
      <c r="R1" s="1411"/>
      <c r="S1" s="1411"/>
      <c r="T1" s="1411"/>
      <c r="U1" s="1411"/>
      <c r="V1" s="1411"/>
      <c r="W1" s="1411"/>
      <c r="X1" s="1411"/>
      <c r="Y1" s="1412"/>
      <c r="Z1" s="1583" t="s">
        <v>558</v>
      </c>
      <c r="AA1" s="1584"/>
      <c r="AB1" s="1584"/>
      <c r="AC1" s="1585"/>
      <c r="AD1" s="1615" t="s">
        <v>1261</v>
      </c>
      <c r="AE1" s="1616"/>
      <c r="AF1" s="1616"/>
      <c r="AG1" s="1616"/>
      <c r="AH1" s="1616"/>
      <c r="AI1" s="1617"/>
      <c r="AJ1" s="1354" t="s">
        <v>1262</v>
      </c>
      <c r="AK1" s="1642"/>
      <c r="AL1" s="1642"/>
      <c r="AM1" s="1642"/>
      <c r="AN1" s="1642"/>
      <c r="AO1" s="1642"/>
      <c r="AP1" s="1642"/>
      <c r="AQ1" s="1642"/>
      <c r="AR1" s="1642"/>
      <c r="AS1" s="1642"/>
      <c r="AT1" s="1642"/>
      <c r="AU1" s="1642"/>
      <c r="AV1" s="1642"/>
      <c r="AW1" s="1642"/>
      <c r="AX1" s="1642"/>
      <c r="AY1" s="1642"/>
      <c r="AZ1" s="1642"/>
      <c r="BA1" s="1642"/>
      <c r="BB1" s="1642"/>
      <c r="BC1" s="1642"/>
      <c r="BD1" s="1642"/>
      <c r="BE1" s="1642"/>
      <c r="BF1" s="1642"/>
      <c r="BG1" s="1642"/>
      <c r="BH1" s="1642"/>
      <c r="BI1" s="1642"/>
      <c r="BJ1" s="1642"/>
      <c r="BK1" s="1642"/>
      <c r="BL1" s="1642"/>
      <c r="BM1" s="1355"/>
    </row>
    <row r="2" spans="1:65" ht="15" customHeight="1" x14ac:dyDescent="0.15">
      <c r="A2" s="1413"/>
      <c r="B2" s="1414"/>
      <c r="C2" s="1414"/>
      <c r="D2" s="1414"/>
      <c r="E2" s="1414"/>
      <c r="F2" s="1414"/>
      <c r="G2" s="1414"/>
      <c r="H2" s="1414"/>
      <c r="I2" s="1414"/>
      <c r="J2" s="1414"/>
      <c r="K2" s="1414"/>
      <c r="L2" s="1414"/>
      <c r="M2" s="1414"/>
      <c r="N2" s="1414"/>
      <c r="O2" s="1414"/>
      <c r="P2" s="1414"/>
      <c r="Q2" s="1414"/>
      <c r="R2" s="1414"/>
      <c r="S2" s="1414"/>
      <c r="T2" s="1414"/>
      <c r="U2" s="1414"/>
      <c r="V2" s="1414"/>
      <c r="W2" s="1414"/>
      <c r="X2" s="1414"/>
      <c r="Y2" s="1415"/>
      <c r="Z2" s="1582" t="s">
        <v>1249</v>
      </c>
      <c r="AA2" s="1580"/>
      <c r="AB2" s="1580" t="s">
        <v>1250</v>
      </c>
      <c r="AC2" s="1581"/>
      <c r="AD2" s="1624"/>
      <c r="AE2" s="1625"/>
      <c r="AF2" s="1625"/>
      <c r="AG2" s="1625"/>
      <c r="AH2" s="1625"/>
      <c r="AI2" s="1626"/>
      <c r="AJ2" s="414" t="s">
        <v>204</v>
      </c>
      <c r="AK2" s="391" t="s">
        <v>1267</v>
      </c>
      <c r="AL2" s="391"/>
      <c r="AM2" s="391"/>
      <c r="AN2" s="391"/>
      <c r="AO2" s="391"/>
      <c r="AP2" s="391"/>
      <c r="AQ2" s="391"/>
      <c r="AR2" s="391"/>
      <c r="AS2" s="391"/>
      <c r="AT2" s="391"/>
      <c r="AU2" s="391"/>
      <c r="AV2" s="391"/>
      <c r="AW2" s="391"/>
      <c r="AX2" s="391"/>
      <c r="AY2" s="391"/>
      <c r="AZ2" s="391"/>
      <c r="BA2" s="391"/>
      <c r="BB2" s="391"/>
      <c r="BC2" s="391"/>
      <c r="BD2" s="391"/>
      <c r="BE2" s="391"/>
      <c r="BF2" s="391"/>
      <c r="BG2" s="391"/>
      <c r="BH2" s="391"/>
      <c r="BI2" s="391"/>
      <c r="BJ2" s="391"/>
      <c r="BK2" s="391"/>
      <c r="BL2" s="391"/>
      <c r="BM2" s="392"/>
    </row>
    <row r="3" spans="1:65" ht="15" customHeight="1" x14ac:dyDescent="0.15">
      <c r="A3" s="1416"/>
      <c r="B3" s="1417"/>
      <c r="C3" s="1417"/>
      <c r="D3" s="1417"/>
      <c r="E3" s="1417"/>
      <c r="F3" s="1417"/>
      <c r="G3" s="1417"/>
      <c r="H3" s="1417"/>
      <c r="I3" s="1417"/>
      <c r="J3" s="1417"/>
      <c r="K3" s="1417"/>
      <c r="L3" s="1417"/>
      <c r="M3" s="1417"/>
      <c r="N3" s="1417"/>
      <c r="O3" s="1417"/>
      <c r="P3" s="1417"/>
      <c r="Q3" s="1417"/>
      <c r="R3" s="1417"/>
      <c r="S3" s="1417"/>
      <c r="T3" s="1417"/>
      <c r="U3" s="1417"/>
      <c r="V3" s="1417"/>
      <c r="W3" s="1417"/>
      <c r="X3" s="1417"/>
      <c r="Y3" s="1418"/>
      <c r="Z3" s="1674" t="s">
        <v>1405</v>
      </c>
      <c r="AA3" s="1675"/>
      <c r="AB3" s="1675"/>
      <c r="AC3" s="1676"/>
      <c r="AD3" s="1677" t="s">
        <v>1408</v>
      </c>
      <c r="AE3" s="1678"/>
      <c r="AF3" s="1678" t="s">
        <v>1409</v>
      </c>
      <c r="AG3" s="1678"/>
      <c r="AH3" s="1678" t="s">
        <v>1410</v>
      </c>
      <c r="AI3" s="1682"/>
      <c r="AJ3" s="414" t="s">
        <v>205</v>
      </c>
      <c r="AK3" s="391" t="s">
        <v>1268</v>
      </c>
      <c r="AL3" s="391"/>
      <c r="AM3" s="391"/>
      <c r="AN3" s="391"/>
      <c r="AO3" s="391"/>
      <c r="AP3" s="391"/>
      <c r="AQ3" s="391"/>
      <c r="AR3" s="391"/>
      <c r="AS3" s="391"/>
      <c r="AT3" s="391"/>
      <c r="AU3" s="391"/>
      <c r="AV3" s="391"/>
      <c r="AW3" s="391"/>
      <c r="AX3" s="391"/>
      <c r="AY3" s="391"/>
      <c r="AZ3" s="391"/>
      <c r="BA3" s="391"/>
      <c r="BB3" s="391"/>
      <c r="BC3" s="391"/>
      <c r="BD3" s="391"/>
      <c r="BE3" s="391"/>
      <c r="BF3" s="391"/>
      <c r="BG3" s="391"/>
      <c r="BH3" s="391"/>
      <c r="BI3" s="391"/>
      <c r="BJ3" s="391"/>
      <c r="BK3" s="391"/>
      <c r="BL3" s="391"/>
      <c r="BM3" s="392"/>
    </row>
    <row r="4" spans="1:65" ht="15" customHeight="1" x14ac:dyDescent="0.15">
      <c r="A4" s="1434" t="s">
        <v>1167</v>
      </c>
      <c r="B4" s="1435"/>
      <c r="C4" s="1436"/>
      <c r="D4" s="1695" t="s">
        <v>1402</v>
      </c>
      <c r="E4" s="1695"/>
      <c r="F4" s="1695"/>
      <c r="G4" s="1695"/>
      <c r="H4" s="1695"/>
      <c r="I4" s="1695"/>
      <c r="J4" s="1695"/>
      <c r="K4" s="1695"/>
      <c r="L4" s="1695"/>
      <c r="M4" s="1695"/>
      <c r="N4" s="1696"/>
      <c r="O4" s="1444" t="s">
        <v>1168</v>
      </c>
      <c r="P4" s="1445"/>
      <c r="Q4" s="1445"/>
      <c r="R4" s="1699" t="s">
        <v>1404</v>
      </c>
      <c r="S4" s="1699"/>
      <c r="T4" s="1699"/>
      <c r="U4" s="1699"/>
      <c r="V4" s="1699"/>
      <c r="W4" s="1699"/>
      <c r="X4" s="1699"/>
      <c r="Y4" s="1700"/>
      <c r="Z4" s="1685" t="s">
        <v>1406</v>
      </c>
      <c r="AA4" s="1686"/>
      <c r="AB4" s="1691" t="s">
        <v>1407</v>
      </c>
      <c r="AC4" s="1692"/>
      <c r="AD4" s="1679"/>
      <c r="AE4" s="1680"/>
      <c r="AF4" s="1680"/>
      <c r="AG4" s="1680"/>
      <c r="AH4" s="1680"/>
      <c r="AI4" s="1683"/>
      <c r="AJ4" s="414" t="s">
        <v>208</v>
      </c>
      <c r="AK4" s="391" t="s">
        <v>1269</v>
      </c>
      <c r="AL4" s="391"/>
      <c r="AM4" s="391"/>
      <c r="AN4" s="391"/>
      <c r="AO4" s="391"/>
      <c r="AP4" s="391"/>
      <c r="AQ4" s="391"/>
      <c r="AR4" s="391"/>
      <c r="AS4" s="391"/>
      <c r="AT4" s="391"/>
      <c r="AU4" s="391"/>
      <c r="AV4" s="391"/>
      <c r="AW4" s="391"/>
      <c r="AX4" s="391"/>
      <c r="AY4" s="391"/>
      <c r="AZ4" s="391"/>
      <c r="BA4" s="391"/>
      <c r="BB4" s="391"/>
      <c r="BC4" s="391"/>
      <c r="BD4" s="391"/>
      <c r="BE4" s="391"/>
      <c r="BF4" s="391"/>
      <c r="BG4" s="391"/>
      <c r="BH4" s="391"/>
      <c r="BI4" s="391"/>
      <c r="BJ4" s="391"/>
      <c r="BK4" s="391"/>
      <c r="BL4" s="391"/>
      <c r="BM4" s="392"/>
    </row>
    <row r="5" spans="1:65" ht="15" customHeight="1" x14ac:dyDescent="0.15">
      <c r="A5" s="1437"/>
      <c r="B5" s="1438"/>
      <c r="C5" s="1439"/>
      <c r="D5" s="1697"/>
      <c r="E5" s="1697"/>
      <c r="F5" s="1697"/>
      <c r="G5" s="1697"/>
      <c r="H5" s="1697"/>
      <c r="I5" s="1697"/>
      <c r="J5" s="1697"/>
      <c r="K5" s="1697"/>
      <c r="L5" s="1697"/>
      <c r="M5" s="1697"/>
      <c r="N5" s="1698"/>
      <c r="O5" s="1446" t="s">
        <v>1169</v>
      </c>
      <c r="P5" s="1447"/>
      <c r="Q5" s="1447"/>
      <c r="R5" s="399" t="s">
        <v>1170</v>
      </c>
      <c r="S5" s="1701">
        <v>2019</v>
      </c>
      <c r="T5" s="1701"/>
      <c r="U5" s="396" t="s">
        <v>230</v>
      </c>
      <c r="V5" s="436">
        <v>4</v>
      </c>
      <c r="W5" s="396" t="s">
        <v>231</v>
      </c>
      <c r="X5" s="436">
        <v>13</v>
      </c>
      <c r="Y5" s="402" t="s">
        <v>229</v>
      </c>
      <c r="Z5" s="1687"/>
      <c r="AA5" s="1688"/>
      <c r="AB5" s="1688"/>
      <c r="AC5" s="1693"/>
      <c r="AD5" s="1679"/>
      <c r="AE5" s="1680"/>
      <c r="AF5" s="1680"/>
      <c r="AG5" s="1680"/>
      <c r="AH5" s="1680"/>
      <c r="AI5" s="1683"/>
      <c r="AJ5" s="414" t="s">
        <v>321</v>
      </c>
      <c r="AK5" s="391" t="s">
        <v>1270</v>
      </c>
      <c r="AL5" s="391"/>
      <c r="AM5" s="391"/>
      <c r="AN5" s="391"/>
      <c r="AO5" s="391"/>
      <c r="AP5" s="391"/>
      <c r="AQ5" s="391"/>
      <c r="AR5" s="391"/>
      <c r="AS5" s="391"/>
      <c r="AT5" s="391"/>
      <c r="AU5" s="391"/>
      <c r="AV5" s="391"/>
      <c r="AW5" s="391"/>
      <c r="AX5" s="391"/>
      <c r="AY5" s="391"/>
      <c r="AZ5" s="391"/>
      <c r="BA5" s="391"/>
      <c r="BB5" s="391"/>
      <c r="BC5" s="391"/>
      <c r="BD5" s="391"/>
      <c r="BE5" s="391"/>
      <c r="BF5" s="391"/>
      <c r="BG5" s="391"/>
      <c r="BH5" s="391"/>
      <c r="BI5" s="391"/>
      <c r="BJ5" s="391"/>
      <c r="BK5" s="391"/>
      <c r="BL5" s="391"/>
      <c r="BM5" s="392"/>
    </row>
    <row r="6" spans="1:65" ht="15" customHeight="1" x14ac:dyDescent="0.15">
      <c r="A6" s="1431" t="s">
        <v>592</v>
      </c>
      <c r="B6" s="1432"/>
      <c r="C6" s="1433"/>
      <c r="D6" s="1699" t="s">
        <v>1403</v>
      </c>
      <c r="E6" s="1699"/>
      <c r="F6" s="1699"/>
      <c r="G6" s="1699"/>
      <c r="H6" s="1699"/>
      <c r="I6" s="1699"/>
      <c r="J6" s="1699"/>
      <c r="K6" s="1699"/>
      <c r="L6" s="1699"/>
      <c r="M6" s="1699"/>
      <c r="N6" s="1700"/>
      <c r="O6" s="1448"/>
      <c r="P6" s="1449"/>
      <c r="Q6" s="1449"/>
      <c r="R6" s="400" t="s">
        <v>1171</v>
      </c>
      <c r="S6" s="1702">
        <v>2019</v>
      </c>
      <c r="T6" s="1702"/>
      <c r="U6" s="393" t="s">
        <v>230</v>
      </c>
      <c r="V6" s="437">
        <v>5</v>
      </c>
      <c r="W6" s="393" t="s">
        <v>231</v>
      </c>
      <c r="X6" s="437">
        <v>16</v>
      </c>
      <c r="Y6" s="401" t="s">
        <v>229</v>
      </c>
      <c r="Z6" s="1689"/>
      <c r="AA6" s="1690"/>
      <c r="AB6" s="1690"/>
      <c r="AC6" s="1694"/>
      <c r="AD6" s="1681"/>
      <c r="AE6" s="1672"/>
      <c r="AF6" s="1672"/>
      <c r="AG6" s="1672"/>
      <c r="AH6" s="1672"/>
      <c r="AI6" s="1684"/>
      <c r="AJ6" s="414" t="s">
        <v>485</v>
      </c>
      <c r="AK6" s="391" t="s">
        <v>1271</v>
      </c>
      <c r="AL6" s="391"/>
      <c r="AM6" s="391"/>
      <c r="AN6" s="391"/>
      <c r="AO6" s="391"/>
      <c r="AP6" s="391"/>
      <c r="AQ6" s="391"/>
      <c r="AR6" s="391"/>
      <c r="AS6" s="391"/>
      <c r="AT6" s="391"/>
      <c r="AU6" s="391"/>
      <c r="AV6" s="391"/>
      <c r="AW6" s="391"/>
      <c r="AX6" s="391"/>
      <c r="AY6" s="391"/>
      <c r="AZ6" s="391"/>
      <c r="BA6" s="391"/>
      <c r="BB6" s="391"/>
      <c r="BC6" s="391"/>
      <c r="BD6" s="391"/>
      <c r="BE6" s="391"/>
      <c r="BF6" s="391"/>
      <c r="BG6" s="391"/>
      <c r="BH6" s="391"/>
      <c r="BI6" s="391"/>
      <c r="BJ6" s="391"/>
      <c r="BK6" s="391"/>
      <c r="BL6" s="391"/>
      <c r="BM6" s="392"/>
    </row>
    <row r="7" spans="1:65" ht="15" customHeight="1" x14ac:dyDescent="0.15">
      <c r="A7" s="1382" t="s">
        <v>1172</v>
      </c>
      <c r="B7" s="1383"/>
      <c r="C7" s="1383"/>
      <c r="D7" s="1383"/>
      <c r="E7" s="1383"/>
      <c r="F7" s="1383"/>
      <c r="G7" s="1383"/>
      <c r="H7" s="1383"/>
      <c r="I7" s="1383"/>
      <c r="J7" s="1383"/>
      <c r="K7" s="1384"/>
      <c r="L7" s="1643" t="s">
        <v>1299</v>
      </c>
      <c r="M7" s="1644"/>
      <c r="N7" s="1428" t="s">
        <v>1196</v>
      </c>
      <c r="O7" s="1428"/>
      <c r="P7" s="1428"/>
      <c r="Q7" s="1428"/>
      <c r="R7" s="1428"/>
      <c r="S7" s="1428"/>
      <c r="T7" s="1428"/>
      <c r="U7" s="1428"/>
      <c r="V7" s="1425" t="s">
        <v>1197</v>
      </c>
      <c r="W7" s="1425"/>
      <c r="X7" s="1419" t="s">
        <v>1198</v>
      </c>
      <c r="Y7" s="1420"/>
      <c r="Z7" s="1586" t="s">
        <v>1251</v>
      </c>
      <c r="AA7" s="1587"/>
      <c r="AB7" s="1587"/>
      <c r="AC7" s="1588"/>
      <c r="AD7" s="1586" t="s">
        <v>1253</v>
      </c>
      <c r="AE7" s="1588"/>
      <c r="AF7" s="1586" t="s">
        <v>1256</v>
      </c>
      <c r="AG7" s="1588"/>
      <c r="AH7" s="1586" t="s">
        <v>1257</v>
      </c>
      <c r="AI7" s="1588"/>
      <c r="AJ7" s="414" t="s">
        <v>1263</v>
      </c>
      <c r="AK7" s="391" t="s">
        <v>1272</v>
      </c>
      <c r="AL7" s="391"/>
      <c r="AM7" s="391"/>
      <c r="AN7" s="391"/>
      <c r="AO7" s="391"/>
      <c r="AP7" s="391"/>
      <c r="AQ7" s="391"/>
      <c r="AR7" s="391"/>
      <c r="AS7" s="391"/>
      <c r="AT7" s="391"/>
      <c r="AU7" s="391"/>
      <c r="AV7" s="391"/>
      <c r="AW7" s="391"/>
      <c r="AX7" s="391"/>
      <c r="AY7" s="391"/>
      <c r="AZ7" s="391"/>
      <c r="BA7" s="391"/>
      <c r="BB7" s="391"/>
      <c r="BC7" s="391"/>
      <c r="BD7" s="391"/>
      <c r="BE7" s="391"/>
      <c r="BF7" s="391"/>
      <c r="BG7" s="391"/>
      <c r="BH7" s="391"/>
      <c r="BI7" s="391"/>
      <c r="BJ7" s="391"/>
      <c r="BK7" s="391"/>
      <c r="BL7" s="391"/>
      <c r="BM7" s="392"/>
    </row>
    <row r="8" spans="1:65" s="404" customFormat="1" ht="16.5" customHeight="1" x14ac:dyDescent="0.15">
      <c r="A8" s="1382"/>
      <c r="B8" s="1383"/>
      <c r="C8" s="1383"/>
      <c r="D8" s="1383"/>
      <c r="E8" s="1383"/>
      <c r="F8" s="1383"/>
      <c r="G8" s="1383"/>
      <c r="H8" s="1383"/>
      <c r="I8" s="1383"/>
      <c r="J8" s="1383"/>
      <c r="K8" s="1384"/>
      <c r="L8" s="1645"/>
      <c r="M8" s="1646"/>
      <c r="N8" s="1429"/>
      <c r="O8" s="1429"/>
      <c r="P8" s="1429"/>
      <c r="Q8" s="1429"/>
      <c r="R8" s="1429"/>
      <c r="S8" s="1429"/>
      <c r="T8" s="1429"/>
      <c r="U8" s="1429"/>
      <c r="V8" s="1426"/>
      <c r="W8" s="1426"/>
      <c r="X8" s="1421"/>
      <c r="Y8" s="1422"/>
      <c r="Z8" s="1589" t="s">
        <v>1255</v>
      </c>
      <c r="AA8" s="1590"/>
      <c r="AB8" s="1590"/>
      <c r="AC8" s="1591"/>
      <c r="AD8" s="1589" t="s">
        <v>1254</v>
      </c>
      <c r="AE8" s="1591"/>
      <c r="AF8" s="1589" t="s">
        <v>1300</v>
      </c>
      <c r="AG8" s="1591"/>
      <c r="AH8" s="1589" t="s">
        <v>1258</v>
      </c>
      <c r="AI8" s="1591"/>
      <c r="AJ8" s="415" t="s">
        <v>1264</v>
      </c>
      <c r="AK8" s="405" t="s">
        <v>1265</v>
      </c>
      <c r="AL8" s="405"/>
      <c r="AM8" s="405"/>
      <c r="AN8" s="405"/>
      <c r="AO8" s="405"/>
      <c r="AP8" s="405"/>
      <c r="AQ8" s="405"/>
      <c r="AR8" s="405"/>
      <c r="AS8" s="405"/>
      <c r="AT8" s="405"/>
      <c r="AU8" s="405"/>
      <c r="AV8" s="405"/>
      <c r="AW8" s="405"/>
      <c r="AX8" s="405"/>
      <c r="AY8" s="405"/>
      <c r="AZ8" s="405"/>
      <c r="BA8" s="405"/>
      <c r="BB8" s="405"/>
      <c r="BC8" s="405"/>
      <c r="BD8" s="405"/>
      <c r="BE8" s="405"/>
      <c r="BF8" s="405"/>
      <c r="BG8" s="405"/>
      <c r="BH8" s="405"/>
      <c r="BI8" s="405"/>
      <c r="BJ8" s="405"/>
      <c r="BK8" s="405"/>
      <c r="BL8" s="405"/>
      <c r="BM8" s="416"/>
    </row>
    <row r="9" spans="1:65" s="404" customFormat="1" ht="16.5" customHeight="1" x14ac:dyDescent="0.15">
      <c r="A9" s="1385"/>
      <c r="B9" s="1386"/>
      <c r="C9" s="1386"/>
      <c r="D9" s="1386"/>
      <c r="E9" s="1386"/>
      <c r="F9" s="1386"/>
      <c r="G9" s="1386"/>
      <c r="H9" s="1386"/>
      <c r="I9" s="1386"/>
      <c r="J9" s="1386"/>
      <c r="K9" s="1387"/>
      <c r="L9" s="1647"/>
      <c r="M9" s="1648"/>
      <c r="N9" s="1430"/>
      <c r="O9" s="1430"/>
      <c r="P9" s="1430"/>
      <c r="Q9" s="1430"/>
      <c r="R9" s="1430"/>
      <c r="S9" s="1430"/>
      <c r="T9" s="1430"/>
      <c r="U9" s="1430"/>
      <c r="V9" s="1427"/>
      <c r="W9" s="1427"/>
      <c r="X9" s="1423"/>
      <c r="Y9" s="1424"/>
      <c r="Z9" s="1592"/>
      <c r="AA9" s="1593"/>
      <c r="AB9" s="1593"/>
      <c r="AC9" s="1594"/>
      <c r="AD9" s="1589"/>
      <c r="AE9" s="1591"/>
      <c r="AF9" s="1589"/>
      <c r="AG9" s="1591"/>
      <c r="AH9" s="1589"/>
      <c r="AI9" s="1591"/>
      <c r="AJ9" s="417" t="s">
        <v>1266</v>
      </c>
      <c r="AK9" s="405"/>
      <c r="AL9" s="405"/>
      <c r="AM9" s="405"/>
      <c r="AN9" s="405"/>
      <c r="AO9" s="405"/>
      <c r="AP9" s="405"/>
      <c r="AQ9" s="405"/>
      <c r="AR9" s="405"/>
      <c r="AS9" s="405"/>
      <c r="AT9" s="405"/>
      <c r="AU9" s="405"/>
      <c r="AV9" s="405"/>
      <c r="AW9" s="405"/>
      <c r="AX9" s="405"/>
      <c r="AY9" s="405"/>
      <c r="AZ9" s="405"/>
      <c r="BA9" s="405"/>
      <c r="BB9" s="405"/>
      <c r="BC9" s="405"/>
      <c r="BD9" s="405"/>
      <c r="BE9" s="405"/>
      <c r="BF9" s="405"/>
      <c r="BG9" s="405"/>
      <c r="BH9" s="405"/>
      <c r="BI9" s="405"/>
      <c r="BJ9" s="405"/>
      <c r="BK9" s="405"/>
      <c r="BL9" s="405"/>
      <c r="BM9" s="416"/>
    </row>
    <row r="10" spans="1:65" ht="15" customHeight="1" x14ac:dyDescent="0.15">
      <c r="A10" s="1398" t="s">
        <v>1173</v>
      </c>
      <c r="B10" s="1381" t="s">
        <v>1175</v>
      </c>
      <c r="C10" s="1381"/>
      <c r="D10" s="1381"/>
      <c r="E10" s="1381"/>
      <c r="F10" s="1381"/>
      <c r="G10" s="1381"/>
      <c r="H10" s="1381"/>
      <c r="I10" s="1381"/>
      <c r="J10" s="1381"/>
      <c r="K10" s="1381"/>
      <c r="L10" s="1454">
        <v>1</v>
      </c>
      <c r="M10" s="1407"/>
      <c r="N10" s="1459" t="s">
        <v>1211</v>
      </c>
      <c r="O10" s="1460"/>
      <c r="P10" s="1460"/>
      <c r="Q10" s="1460"/>
      <c r="R10" s="1460"/>
      <c r="S10" s="1460"/>
      <c r="T10" s="1460"/>
      <c r="U10" s="1461"/>
      <c r="V10" s="1471" t="s">
        <v>1195</v>
      </c>
      <c r="W10" s="1472"/>
      <c r="X10" s="1471" t="s">
        <v>1206</v>
      </c>
      <c r="Y10" s="1355"/>
      <c r="Z10" s="1360"/>
      <c r="AA10" s="1358"/>
      <c r="AB10" s="1358"/>
      <c r="AC10" s="1359"/>
      <c r="AD10" s="1454">
        <v>6</v>
      </c>
      <c r="AE10" s="1503"/>
      <c r="AF10" s="1704"/>
      <c r="AG10" s="1704"/>
      <c r="AH10" s="1704"/>
      <c r="AI10" s="1704"/>
      <c r="AJ10" s="1431" t="s">
        <v>1281</v>
      </c>
      <c r="AK10" s="1432"/>
      <c r="AL10" s="1432"/>
      <c r="AM10" s="1432"/>
      <c r="AN10" s="1432"/>
      <c r="AO10" s="1432"/>
      <c r="AP10" s="1432"/>
      <c r="AQ10" s="1432"/>
      <c r="AR10" s="1432"/>
      <c r="AS10" s="1432"/>
      <c r="AT10" s="1432"/>
      <c r="AU10" s="1432"/>
      <c r="AV10" s="1627"/>
      <c r="AW10" s="1641" t="s">
        <v>1291</v>
      </c>
      <c r="AX10" s="1641"/>
      <c r="AY10" s="1641"/>
      <c r="AZ10" s="1641"/>
      <c r="BA10" s="1641"/>
      <c r="BB10" s="1641"/>
      <c r="BC10" s="1641"/>
      <c r="BD10" s="1641"/>
      <c r="BE10" s="1641"/>
      <c r="BF10" s="1641"/>
      <c r="BG10" s="1641"/>
      <c r="BH10" s="1641"/>
      <c r="BI10" s="1641"/>
      <c r="BJ10" s="1641"/>
      <c r="BK10" s="1641"/>
      <c r="BL10" s="1641"/>
      <c r="BM10" s="1641"/>
    </row>
    <row r="11" spans="1:65" ht="15" customHeight="1" x14ac:dyDescent="0.15">
      <c r="A11" s="1399"/>
      <c r="B11" s="1381"/>
      <c r="C11" s="1381"/>
      <c r="D11" s="1381"/>
      <c r="E11" s="1381"/>
      <c r="F11" s="1381"/>
      <c r="G11" s="1381"/>
      <c r="H11" s="1381"/>
      <c r="I11" s="1381"/>
      <c r="J11" s="1381"/>
      <c r="K11" s="1381"/>
      <c r="L11" s="1450">
        <v>2</v>
      </c>
      <c r="M11" s="1451"/>
      <c r="N11" s="1462" t="s">
        <v>1212</v>
      </c>
      <c r="O11" s="1463"/>
      <c r="P11" s="1463"/>
      <c r="Q11" s="1463"/>
      <c r="R11" s="1463"/>
      <c r="S11" s="1463"/>
      <c r="T11" s="1463"/>
      <c r="U11" s="1464"/>
      <c r="V11" s="1473"/>
      <c r="W11" s="1474"/>
      <c r="X11" s="1479"/>
      <c r="Y11" s="1348"/>
      <c r="Z11" s="1361"/>
      <c r="AA11" s="1362"/>
      <c r="AB11" s="1362"/>
      <c r="AC11" s="1363"/>
      <c r="AD11" s="1356">
        <v>4</v>
      </c>
      <c r="AE11" s="1357"/>
      <c r="AF11" s="1703"/>
      <c r="AG11" s="1703"/>
      <c r="AH11" s="1703"/>
      <c r="AI11" s="1703"/>
      <c r="AJ11" s="408" t="s">
        <v>1273</v>
      </c>
      <c r="AK11" s="396"/>
      <c r="AL11" s="396"/>
      <c r="AM11" s="396"/>
      <c r="AN11" s="396"/>
      <c r="AO11" s="396"/>
      <c r="AP11" s="396"/>
      <c r="AQ11" s="396"/>
      <c r="AR11" s="396"/>
      <c r="AS11" s="396"/>
      <c r="AT11" s="396"/>
      <c r="AU11" s="1454">
        <v>4</v>
      </c>
      <c r="AV11" s="1503"/>
      <c r="AW11" s="1611"/>
      <c r="AX11" s="1611"/>
      <c r="AY11" s="1611"/>
      <c r="AZ11" s="1611"/>
      <c r="BA11" s="1611"/>
      <c r="BB11" s="1611"/>
      <c r="BC11" s="1611"/>
      <c r="BD11" s="1611"/>
      <c r="BE11" s="1611"/>
      <c r="BF11" s="1611"/>
      <c r="BG11" s="1611"/>
      <c r="BH11" s="1611"/>
      <c r="BI11" s="1611"/>
      <c r="BJ11" s="1611"/>
      <c r="BK11" s="1611"/>
      <c r="BL11" s="1611"/>
      <c r="BM11" s="1611"/>
    </row>
    <row r="12" spans="1:65" ht="15" customHeight="1" x14ac:dyDescent="0.15">
      <c r="A12" s="1399"/>
      <c r="B12" s="1381"/>
      <c r="C12" s="1381"/>
      <c r="D12" s="1381"/>
      <c r="E12" s="1381"/>
      <c r="F12" s="1381"/>
      <c r="G12" s="1381"/>
      <c r="H12" s="1381"/>
      <c r="I12" s="1381"/>
      <c r="J12" s="1381"/>
      <c r="K12" s="1381"/>
      <c r="L12" s="1450">
        <v>3</v>
      </c>
      <c r="M12" s="1451"/>
      <c r="N12" s="1462" t="s">
        <v>1213</v>
      </c>
      <c r="O12" s="1463"/>
      <c r="P12" s="1463"/>
      <c r="Q12" s="1463"/>
      <c r="R12" s="1463"/>
      <c r="S12" s="1463"/>
      <c r="T12" s="1463"/>
      <c r="U12" s="1464"/>
      <c r="V12" s="1475" t="s">
        <v>1205</v>
      </c>
      <c r="W12" s="1476"/>
      <c r="X12" s="1473"/>
      <c r="Y12" s="1357"/>
      <c r="Z12" s="1706">
        <v>3</v>
      </c>
      <c r="AA12" s="1707"/>
      <c r="AB12" s="1707">
        <v>3</v>
      </c>
      <c r="AC12" s="1708"/>
      <c r="AD12" s="1450">
        <v>2</v>
      </c>
      <c r="AE12" s="1483"/>
      <c r="AF12" s="1709">
        <v>3</v>
      </c>
      <c r="AG12" s="1709"/>
      <c r="AH12" s="1709">
        <v>5</v>
      </c>
      <c r="AI12" s="1709"/>
      <c r="AJ12" s="409" t="s">
        <v>1274</v>
      </c>
      <c r="AK12" s="393"/>
      <c r="AL12" s="393"/>
      <c r="AM12" s="393"/>
      <c r="AN12" s="393"/>
      <c r="AO12" s="393"/>
      <c r="AP12" s="393"/>
      <c r="AQ12" s="393"/>
      <c r="AR12" s="393"/>
      <c r="AS12" s="393"/>
      <c r="AT12" s="393"/>
      <c r="AU12" s="1452"/>
      <c r="AV12" s="1481"/>
      <c r="AW12" s="1611"/>
      <c r="AX12" s="1611"/>
      <c r="AY12" s="1611"/>
      <c r="AZ12" s="1611"/>
      <c r="BA12" s="1611"/>
      <c r="BB12" s="1611"/>
      <c r="BC12" s="1611"/>
      <c r="BD12" s="1611"/>
      <c r="BE12" s="1611"/>
      <c r="BF12" s="1611"/>
      <c r="BG12" s="1611"/>
      <c r="BH12" s="1611"/>
      <c r="BI12" s="1611"/>
      <c r="BJ12" s="1611"/>
      <c r="BK12" s="1611"/>
      <c r="BL12" s="1611"/>
      <c r="BM12" s="1611"/>
    </row>
    <row r="13" spans="1:65" ht="15" customHeight="1" x14ac:dyDescent="0.15">
      <c r="A13" s="1399"/>
      <c r="B13" s="1381"/>
      <c r="C13" s="1381"/>
      <c r="D13" s="1381"/>
      <c r="E13" s="1381"/>
      <c r="F13" s="1381"/>
      <c r="G13" s="1381"/>
      <c r="H13" s="1381"/>
      <c r="I13" s="1381"/>
      <c r="J13" s="1381"/>
      <c r="K13" s="1381"/>
      <c r="L13" s="1452">
        <v>4</v>
      </c>
      <c r="M13" s="1406"/>
      <c r="N13" s="1465" t="s">
        <v>1214</v>
      </c>
      <c r="O13" s="1466"/>
      <c r="P13" s="1466"/>
      <c r="Q13" s="1466"/>
      <c r="R13" s="1466"/>
      <c r="S13" s="1466"/>
      <c r="T13" s="1466"/>
      <c r="U13" s="1467"/>
      <c r="V13" s="1705"/>
      <c r="W13" s="1478"/>
      <c r="X13" s="1480" t="s">
        <v>1207</v>
      </c>
      <c r="Y13" s="1481"/>
      <c r="Z13" s="1364"/>
      <c r="AA13" s="1365"/>
      <c r="AB13" s="1365"/>
      <c r="AC13" s="1366"/>
      <c r="AD13" s="1452">
        <v>1</v>
      </c>
      <c r="AE13" s="1481"/>
      <c r="AF13" s="1710"/>
      <c r="AG13" s="1710"/>
      <c r="AH13" s="1710"/>
      <c r="AI13" s="1710"/>
      <c r="AJ13" s="408" t="s">
        <v>1275</v>
      </c>
      <c r="AK13" s="396"/>
      <c r="AL13" s="396"/>
      <c r="AM13" s="396"/>
      <c r="AN13" s="396"/>
      <c r="AO13" s="396"/>
      <c r="AP13" s="396"/>
      <c r="AQ13" s="396"/>
      <c r="AR13" s="396"/>
      <c r="AS13" s="396"/>
      <c r="AT13" s="396"/>
      <c r="AU13" s="1454">
        <v>3</v>
      </c>
      <c r="AV13" s="1503"/>
      <c r="AW13" s="1611"/>
      <c r="AX13" s="1611"/>
      <c r="AY13" s="1611"/>
      <c r="AZ13" s="1611"/>
      <c r="BA13" s="1611"/>
      <c r="BB13" s="1611"/>
      <c r="BC13" s="1611"/>
      <c r="BD13" s="1611"/>
      <c r="BE13" s="1611"/>
      <c r="BF13" s="1611"/>
      <c r="BG13" s="1611"/>
      <c r="BH13" s="1611"/>
      <c r="BI13" s="1611"/>
      <c r="BJ13" s="1611"/>
      <c r="BK13" s="1611"/>
      <c r="BL13" s="1611"/>
      <c r="BM13" s="1611"/>
    </row>
    <row r="14" spans="1:65" ht="15" customHeight="1" x14ac:dyDescent="0.15">
      <c r="A14" s="1395" t="s">
        <v>1301</v>
      </c>
      <c r="B14" s="1381" t="s">
        <v>1176</v>
      </c>
      <c r="C14" s="1381"/>
      <c r="D14" s="1381"/>
      <c r="E14" s="1381"/>
      <c r="F14" s="1381"/>
      <c r="G14" s="1381"/>
      <c r="H14" s="1381"/>
      <c r="I14" s="1381"/>
      <c r="J14" s="1381"/>
      <c r="K14" s="1381"/>
      <c r="L14" s="1454" t="s">
        <v>1199</v>
      </c>
      <c r="M14" s="1407"/>
      <c r="N14" s="1459" t="s">
        <v>1215</v>
      </c>
      <c r="O14" s="1460"/>
      <c r="P14" s="1460"/>
      <c r="Q14" s="1460"/>
      <c r="R14" s="1460"/>
      <c r="S14" s="1460"/>
      <c r="T14" s="1460"/>
      <c r="U14" s="1461"/>
      <c r="V14" s="1471" t="s">
        <v>1195</v>
      </c>
      <c r="W14" s="1472"/>
      <c r="X14" s="1471" t="s">
        <v>1208</v>
      </c>
      <c r="Y14" s="1355"/>
      <c r="Z14" s="1360"/>
      <c r="AA14" s="1358"/>
      <c r="AB14" s="1358"/>
      <c r="AC14" s="1359"/>
      <c r="AD14" s="1454">
        <v>6</v>
      </c>
      <c r="AE14" s="1503"/>
      <c r="AF14" s="1704"/>
      <c r="AG14" s="1704"/>
      <c r="AH14" s="1704"/>
      <c r="AI14" s="1704"/>
      <c r="AJ14" s="409" t="s">
        <v>1276</v>
      </c>
      <c r="AK14" s="393"/>
      <c r="AL14" s="393"/>
      <c r="AM14" s="393"/>
      <c r="AN14" s="393"/>
      <c r="AO14" s="393"/>
      <c r="AP14" s="393"/>
      <c r="AQ14" s="393"/>
      <c r="AR14" s="393"/>
      <c r="AS14" s="393"/>
      <c r="AT14" s="393"/>
      <c r="AU14" s="1452"/>
      <c r="AV14" s="1481"/>
      <c r="AW14" s="1611"/>
      <c r="AX14" s="1611"/>
      <c r="AY14" s="1611"/>
      <c r="AZ14" s="1611"/>
      <c r="BA14" s="1611"/>
      <c r="BB14" s="1611"/>
      <c r="BC14" s="1611"/>
      <c r="BD14" s="1611"/>
      <c r="BE14" s="1611"/>
      <c r="BF14" s="1611"/>
      <c r="BG14" s="1611"/>
      <c r="BH14" s="1611"/>
      <c r="BI14" s="1611"/>
      <c r="BJ14" s="1611"/>
      <c r="BK14" s="1611"/>
      <c r="BL14" s="1611"/>
      <c r="BM14" s="1611"/>
    </row>
    <row r="15" spans="1:65" ht="15" customHeight="1" x14ac:dyDescent="0.15">
      <c r="A15" s="1396"/>
      <c r="B15" s="1381"/>
      <c r="C15" s="1381"/>
      <c r="D15" s="1381"/>
      <c r="E15" s="1381"/>
      <c r="F15" s="1381"/>
      <c r="G15" s="1381"/>
      <c r="H15" s="1381"/>
      <c r="I15" s="1381"/>
      <c r="J15" s="1381"/>
      <c r="K15" s="1381"/>
      <c r="L15" s="1450">
        <v>3</v>
      </c>
      <c r="M15" s="1451"/>
      <c r="N15" s="1462" t="s">
        <v>1216</v>
      </c>
      <c r="O15" s="1463"/>
      <c r="P15" s="1463"/>
      <c r="Q15" s="1463"/>
      <c r="R15" s="1463"/>
      <c r="S15" s="1463"/>
      <c r="T15" s="1463"/>
      <c r="U15" s="1464"/>
      <c r="V15" s="1473"/>
      <c r="W15" s="1474"/>
      <c r="X15" s="1473"/>
      <c r="Y15" s="1357"/>
      <c r="Z15" s="1361"/>
      <c r="AA15" s="1362"/>
      <c r="AB15" s="1362"/>
      <c r="AC15" s="1363"/>
      <c r="AD15" s="1450">
        <v>4</v>
      </c>
      <c r="AE15" s="1483"/>
      <c r="AF15" s="1718"/>
      <c r="AG15" s="1718"/>
      <c r="AH15" s="1718"/>
      <c r="AI15" s="1718"/>
      <c r="AJ15" s="408" t="s">
        <v>1277</v>
      </c>
      <c r="AK15" s="396"/>
      <c r="AL15" s="396"/>
      <c r="AM15" s="396"/>
      <c r="AN15" s="396"/>
      <c r="AO15" s="396"/>
      <c r="AP15" s="396"/>
      <c r="AQ15" s="396"/>
      <c r="AR15" s="396"/>
      <c r="AS15" s="396"/>
      <c r="AT15" s="396"/>
      <c r="AU15" s="1454">
        <v>2</v>
      </c>
      <c r="AV15" s="1503"/>
      <c r="AW15" s="1611"/>
      <c r="AX15" s="1611"/>
      <c r="AY15" s="1611"/>
      <c r="AZ15" s="1611"/>
      <c r="BA15" s="1611"/>
      <c r="BB15" s="1611"/>
      <c r="BC15" s="1611"/>
      <c r="BD15" s="1611"/>
      <c r="BE15" s="1611"/>
      <c r="BF15" s="1611"/>
      <c r="BG15" s="1611"/>
      <c r="BH15" s="1611"/>
      <c r="BI15" s="1611"/>
      <c r="BJ15" s="1611"/>
      <c r="BK15" s="1611"/>
      <c r="BL15" s="1611"/>
      <c r="BM15" s="1611"/>
    </row>
    <row r="16" spans="1:65" ht="15" customHeight="1" x14ac:dyDescent="0.15">
      <c r="A16" s="1396"/>
      <c r="B16" s="1381"/>
      <c r="C16" s="1381"/>
      <c r="D16" s="1381"/>
      <c r="E16" s="1381"/>
      <c r="F16" s="1381"/>
      <c r="G16" s="1381"/>
      <c r="H16" s="1381"/>
      <c r="I16" s="1381"/>
      <c r="J16" s="1381"/>
      <c r="K16" s="1381"/>
      <c r="L16" s="1450">
        <v>4</v>
      </c>
      <c r="M16" s="1451"/>
      <c r="N16" s="1462" t="s">
        <v>1216</v>
      </c>
      <c r="O16" s="1463"/>
      <c r="P16" s="1463"/>
      <c r="Q16" s="1463"/>
      <c r="R16" s="1463"/>
      <c r="S16" s="1463"/>
      <c r="T16" s="1463"/>
      <c r="U16" s="1464"/>
      <c r="V16" s="1475" t="s">
        <v>1205</v>
      </c>
      <c r="W16" s="1476"/>
      <c r="X16" s="1482" t="s">
        <v>1209</v>
      </c>
      <c r="Y16" s="1483"/>
      <c r="Z16" s="1361"/>
      <c r="AA16" s="1362"/>
      <c r="AB16" s="1362"/>
      <c r="AC16" s="1363"/>
      <c r="AD16" s="1450">
        <v>2</v>
      </c>
      <c r="AE16" s="1483"/>
      <c r="AF16" s="1718"/>
      <c r="AG16" s="1718"/>
      <c r="AH16" s="1718"/>
      <c r="AI16" s="1718"/>
      <c r="AJ16" s="409" t="s">
        <v>1278</v>
      </c>
      <c r="AK16" s="393"/>
      <c r="AL16" s="393"/>
      <c r="AM16" s="393"/>
      <c r="AN16" s="393"/>
      <c r="AO16" s="393"/>
      <c r="AP16" s="393"/>
      <c r="AQ16" s="393"/>
      <c r="AR16" s="393"/>
      <c r="AS16" s="393"/>
      <c r="AT16" s="393"/>
      <c r="AU16" s="1452"/>
      <c r="AV16" s="1481"/>
      <c r="AW16" s="1611"/>
      <c r="AX16" s="1611"/>
      <c r="AY16" s="1611"/>
      <c r="AZ16" s="1611"/>
      <c r="BA16" s="1611"/>
      <c r="BB16" s="1611"/>
      <c r="BC16" s="1611"/>
      <c r="BD16" s="1611"/>
      <c r="BE16" s="1611"/>
      <c r="BF16" s="1611"/>
      <c r="BG16" s="1611"/>
      <c r="BH16" s="1611"/>
      <c r="BI16" s="1611"/>
      <c r="BJ16" s="1611"/>
      <c r="BK16" s="1611"/>
      <c r="BL16" s="1611"/>
      <c r="BM16" s="1611"/>
    </row>
    <row r="17" spans="1:65" ht="15" customHeight="1" x14ac:dyDescent="0.15">
      <c r="A17" s="1396"/>
      <c r="B17" s="1381"/>
      <c r="C17" s="1381"/>
      <c r="D17" s="1381"/>
      <c r="E17" s="1381"/>
      <c r="F17" s="1381"/>
      <c r="G17" s="1381"/>
      <c r="H17" s="1381"/>
      <c r="I17" s="1381"/>
      <c r="J17" s="1381"/>
      <c r="K17" s="1381"/>
      <c r="L17" s="1452">
        <v>5</v>
      </c>
      <c r="M17" s="1406"/>
      <c r="N17" s="1465" t="s">
        <v>1217</v>
      </c>
      <c r="O17" s="1466"/>
      <c r="P17" s="1466"/>
      <c r="Q17" s="1466"/>
      <c r="R17" s="1466"/>
      <c r="S17" s="1466"/>
      <c r="T17" s="1466"/>
      <c r="U17" s="1467"/>
      <c r="V17" s="1705"/>
      <c r="W17" s="1478"/>
      <c r="X17" s="1480" t="s">
        <v>1207</v>
      </c>
      <c r="Y17" s="1481"/>
      <c r="Z17" s="1367"/>
      <c r="AA17" s="1368"/>
      <c r="AB17" s="1368"/>
      <c r="AC17" s="1579"/>
      <c r="AD17" s="1452">
        <v>1</v>
      </c>
      <c r="AE17" s="1481"/>
      <c r="AF17" s="1719"/>
      <c r="AG17" s="1719"/>
      <c r="AH17" s="1719"/>
      <c r="AI17" s="1719"/>
      <c r="AJ17" s="408" t="s">
        <v>1279</v>
      </c>
      <c r="AK17" s="396"/>
      <c r="AL17" s="396"/>
      <c r="AM17" s="396"/>
      <c r="AN17" s="396"/>
      <c r="AO17" s="396"/>
      <c r="AP17" s="396"/>
      <c r="AQ17" s="396"/>
      <c r="AR17" s="396"/>
      <c r="AS17" s="396"/>
      <c r="AT17" s="396"/>
      <c r="AU17" s="1454">
        <v>1</v>
      </c>
      <c r="AV17" s="1503"/>
      <c r="AW17" s="1611"/>
      <c r="AX17" s="1611"/>
      <c r="AY17" s="1611"/>
      <c r="AZ17" s="1611"/>
      <c r="BA17" s="1611"/>
      <c r="BB17" s="1611"/>
      <c r="BC17" s="1611"/>
      <c r="BD17" s="1611"/>
      <c r="BE17" s="1611"/>
      <c r="BF17" s="1611"/>
      <c r="BG17" s="1611"/>
      <c r="BH17" s="1611"/>
      <c r="BI17" s="1611"/>
      <c r="BJ17" s="1611"/>
      <c r="BK17" s="1611"/>
      <c r="BL17" s="1611"/>
      <c r="BM17" s="1611"/>
    </row>
    <row r="18" spans="1:65" ht="15" customHeight="1" x14ac:dyDescent="0.15">
      <c r="A18" s="1396"/>
      <c r="B18" s="1381" t="s">
        <v>1177</v>
      </c>
      <c r="C18" s="1381"/>
      <c r="D18" s="1381"/>
      <c r="E18" s="1381"/>
      <c r="F18" s="1381"/>
      <c r="G18" s="1381"/>
      <c r="H18" s="1381"/>
      <c r="I18" s="1381"/>
      <c r="J18" s="1381"/>
      <c r="K18" s="1381"/>
      <c r="L18" s="1356" t="s">
        <v>1199</v>
      </c>
      <c r="M18" s="1453"/>
      <c r="N18" s="1468" t="s">
        <v>1218</v>
      </c>
      <c r="O18" s="1469"/>
      <c r="P18" s="1469"/>
      <c r="Q18" s="1469"/>
      <c r="R18" s="1469"/>
      <c r="S18" s="1469"/>
      <c r="T18" s="1469"/>
      <c r="U18" s="1470"/>
      <c r="V18" s="1471" t="s">
        <v>1195</v>
      </c>
      <c r="W18" s="1472"/>
      <c r="X18" s="1471" t="s">
        <v>1208</v>
      </c>
      <c r="Y18" s="1355"/>
      <c r="Z18" s="1360"/>
      <c r="AA18" s="1358"/>
      <c r="AB18" s="1358"/>
      <c r="AC18" s="1359"/>
      <c r="AD18" s="1454">
        <v>6</v>
      </c>
      <c r="AE18" s="1503"/>
      <c r="AF18" s="1704"/>
      <c r="AG18" s="1704"/>
      <c r="AH18" s="1704"/>
      <c r="AI18" s="1704"/>
      <c r="AJ18" s="409" t="s">
        <v>1280</v>
      </c>
      <c r="AK18" s="393"/>
      <c r="AL18" s="393"/>
      <c r="AM18" s="393"/>
      <c r="AN18" s="393"/>
      <c r="AO18" s="393"/>
      <c r="AP18" s="393"/>
      <c r="AQ18" s="393"/>
      <c r="AR18" s="393"/>
      <c r="AS18" s="393"/>
      <c r="AT18" s="393"/>
      <c r="AU18" s="1452"/>
      <c r="AV18" s="1481"/>
      <c r="AW18" s="1611"/>
      <c r="AX18" s="1611"/>
      <c r="AY18" s="1611"/>
      <c r="AZ18" s="1611"/>
      <c r="BA18" s="1611"/>
      <c r="BB18" s="1611"/>
      <c r="BC18" s="1611"/>
      <c r="BD18" s="1611"/>
      <c r="BE18" s="1611"/>
      <c r="BF18" s="1611"/>
      <c r="BG18" s="1611"/>
      <c r="BH18" s="1611"/>
      <c r="BI18" s="1611"/>
      <c r="BJ18" s="1611"/>
      <c r="BK18" s="1611"/>
      <c r="BL18" s="1611"/>
      <c r="BM18" s="1611"/>
    </row>
    <row r="19" spans="1:65" ht="15" customHeight="1" x14ac:dyDescent="0.15">
      <c r="A19" s="1396"/>
      <c r="B19" s="1381"/>
      <c r="C19" s="1381"/>
      <c r="D19" s="1381"/>
      <c r="E19" s="1381"/>
      <c r="F19" s="1381"/>
      <c r="G19" s="1381"/>
      <c r="H19" s="1381"/>
      <c r="I19" s="1381"/>
      <c r="J19" s="1381"/>
      <c r="K19" s="1381"/>
      <c r="L19" s="1450">
        <v>3</v>
      </c>
      <c r="M19" s="1451"/>
      <c r="N19" s="1462" t="s">
        <v>1219</v>
      </c>
      <c r="O19" s="1463"/>
      <c r="P19" s="1463"/>
      <c r="Q19" s="1463"/>
      <c r="R19" s="1463"/>
      <c r="S19" s="1463"/>
      <c r="T19" s="1463"/>
      <c r="U19" s="1464"/>
      <c r="V19" s="1473"/>
      <c r="W19" s="1474"/>
      <c r="X19" s="1473"/>
      <c r="Y19" s="1357"/>
      <c r="Z19" s="1361"/>
      <c r="AA19" s="1362"/>
      <c r="AB19" s="1362"/>
      <c r="AC19" s="1363"/>
      <c r="AD19" s="1450">
        <v>4</v>
      </c>
      <c r="AE19" s="1483"/>
      <c r="AF19" s="1709"/>
      <c r="AG19" s="1709"/>
      <c r="AH19" s="1709"/>
      <c r="AI19" s="1709"/>
      <c r="AJ19" s="1615" t="s">
        <v>1287</v>
      </c>
      <c r="AK19" s="1616"/>
      <c r="AL19" s="1616"/>
      <c r="AM19" s="1616"/>
      <c r="AN19" s="1616"/>
      <c r="AO19" s="1616"/>
      <c r="AP19" s="1616"/>
      <c r="AQ19" s="1616"/>
      <c r="AR19" s="1616"/>
      <c r="AS19" s="1616"/>
      <c r="AT19" s="1616"/>
      <c r="AU19" s="1616"/>
      <c r="AV19" s="1617"/>
      <c r="AW19" s="1611"/>
      <c r="AX19" s="1611"/>
      <c r="AY19" s="1611"/>
      <c r="AZ19" s="1611"/>
      <c r="BA19" s="1611"/>
      <c r="BB19" s="1611"/>
      <c r="BC19" s="1611"/>
      <c r="BD19" s="1611"/>
      <c r="BE19" s="1611"/>
      <c r="BF19" s="1611"/>
      <c r="BG19" s="1611"/>
      <c r="BH19" s="1611"/>
      <c r="BI19" s="1611"/>
      <c r="BJ19" s="1611"/>
      <c r="BK19" s="1611"/>
      <c r="BL19" s="1611"/>
      <c r="BM19" s="1611"/>
    </row>
    <row r="20" spans="1:65" ht="15" customHeight="1" x14ac:dyDescent="0.15">
      <c r="A20" s="1396"/>
      <c r="B20" s="1381"/>
      <c r="C20" s="1381"/>
      <c r="D20" s="1381"/>
      <c r="E20" s="1381"/>
      <c r="F20" s="1381"/>
      <c r="G20" s="1381"/>
      <c r="H20" s="1381"/>
      <c r="I20" s="1381"/>
      <c r="J20" s="1381"/>
      <c r="K20" s="1381"/>
      <c r="L20" s="1450">
        <v>4</v>
      </c>
      <c r="M20" s="1451"/>
      <c r="N20" s="1462" t="s">
        <v>1219</v>
      </c>
      <c r="O20" s="1463"/>
      <c r="P20" s="1463"/>
      <c r="Q20" s="1463"/>
      <c r="R20" s="1463"/>
      <c r="S20" s="1463"/>
      <c r="T20" s="1463"/>
      <c r="U20" s="1464"/>
      <c r="V20" s="1475" t="s">
        <v>1205</v>
      </c>
      <c r="W20" s="1476"/>
      <c r="X20" s="1482" t="s">
        <v>1209</v>
      </c>
      <c r="Y20" s="1483"/>
      <c r="Z20" s="1361"/>
      <c r="AA20" s="1362"/>
      <c r="AB20" s="1362"/>
      <c r="AC20" s="1363"/>
      <c r="AD20" s="1450">
        <v>2</v>
      </c>
      <c r="AE20" s="1483"/>
      <c r="AF20" s="1718"/>
      <c r="AG20" s="1718"/>
      <c r="AH20" s="1718"/>
      <c r="AI20" s="1718"/>
      <c r="AJ20" s="1606" t="s">
        <v>1282</v>
      </c>
      <c r="AK20" s="1604"/>
      <c r="AL20" s="1604"/>
      <c r="AM20" s="1604" t="s">
        <v>1284</v>
      </c>
      <c r="AN20" s="1605"/>
      <c r="AO20" s="1618" t="s">
        <v>1288</v>
      </c>
      <c r="AP20" s="1618"/>
      <c r="AQ20" s="1618"/>
      <c r="AR20" s="1618"/>
      <c r="AS20" s="1618"/>
      <c r="AT20" s="1618"/>
      <c r="AU20" s="1618"/>
      <c r="AV20" s="1618"/>
      <c r="AW20" s="1611"/>
      <c r="AX20" s="1611"/>
      <c r="AY20" s="1611"/>
      <c r="AZ20" s="1611"/>
      <c r="BA20" s="1611"/>
      <c r="BB20" s="1611"/>
      <c r="BC20" s="1611"/>
      <c r="BD20" s="1611"/>
      <c r="BE20" s="1611"/>
      <c r="BF20" s="1611"/>
      <c r="BG20" s="1611"/>
      <c r="BH20" s="1611"/>
      <c r="BI20" s="1611"/>
      <c r="BJ20" s="1611"/>
      <c r="BK20" s="1611"/>
      <c r="BL20" s="1611"/>
      <c r="BM20" s="1611"/>
    </row>
    <row r="21" spans="1:65" ht="15" customHeight="1" x14ac:dyDescent="0.15">
      <c r="A21" s="1396"/>
      <c r="B21" s="1381"/>
      <c r="C21" s="1381"/>
      <c r="D21" s="1381"/>
      <c r="E21" s="1381"/>
      <c r="F21" s="1381"/>
      <c r="G21" s="1381"/>
      <c r="H21" s="1381"/>
      <c r="I21" s="1381"/>
      <c r="J21" s="1381"/>
      <c r="K21" s="1381"/>
      <c r="L21" s="1452">
        <v>5</v>
      </c>
      <c r="M21" s="1406"/>
      <c r="N21" s="1465" t="s">
        <v>1220</v>
      </c>
      <c r="O21" s="1466"/>
      <c r="P21" s="1466"/>
      <c r="Q21" s="1466"/>
      <c r="R21" s="1466"/>
      <c r="S21" s="1466"/>
      <c r="T21" s="1466"/>
      <c r="U21" s="1467"/>
      <c r="V21" s="1705"/>
      <c r="W21" s="1478"/>
      <c r="X21" s="1480" t="s">
        <v>1207</v>
      </c>
      <c r="Y21" s="1481"/>
      <c r="Z21" s="1367"/>
      <c r="AA21" s="1368"/>
      <c r="AB21" s="1368"/>
      <c r="AC21" s="1579"/>
      <c r="AD21" s="1452">
        <v>1</v>
      </c>
      <c r="AE21" s="1481"/>
      <c r="AF21" s="1719">
        <v>3</v>
      </c>
      <c r="AG21" s="1719"/>
      <c r="AH21" s="1719">
        <v>4</v>
      </c>
      <c r="AI21" s="1719"/>
      <c r="AJ21" s="1600"/>
      <c r="AK21" s="1597"/>
      <c r="AL21" s="1597"/>
      <c r="AM21" s="1597"/>
      <c r="AN21" s="1598"/>
      <c r="AO21" s="1618"/>
      <c r="AP21" s="1618"/>
      <c r="AQ21" s="1618"/>
      <c r="AR21" s="1618"/>
      <c r="AS21" s="1618"/>
      <c r="AT21" s="1618"/>
      <c r="AU21" s="1618"/>
      <c r="AV21" s="1618"/>
      <c r="AW21" s="1611"/>
      <c r="AX21" s="1611"/>
      <c r="AY21" s="1611"/>
      <c r="AZ21" s="1611"/>
      <c r="BA21" s="1611"/>
      <c r="BB21" s="1611"/>
      <c r="BC21" s="1611"/>
      <c r="BD21" s="1611"/>
      <c r="BE21" s="1611"/>
      <c r="BF21" s="1611"/>
      <c r="BG21" s="1611"/>
      <c r="BH21" s="1611"/>
      <c r="BI21" s="1611"/>
      <c r="BJ21" s="1611"/>
      <c r="BK21" s="1611"/>
      <c r="BL21" s="1611"/>
      <c r="BM21" s="1611"/>
    </row>
    <row r="22" spans="1:65" ht="15" customHeight="1" x14ac:dyDescent="0.15">
      <c r="A22" s="1396"/>
      <c r="B22" s="1394" t="s">
        <v>1194</v>
      </c>
      <c r="C22" s="1381"/>
      <c r="D22" s="1381"/>
      <c r="E22" s="1381"/>
      <c r="F22" s="1381"/>
      <c r="G22" s="1381"/>
      <c r="H22" s="1381"/>
      <c r="I22" s="1381"/>
      <c r="J22" s="1381"/>
      <c r="K22" s="1381"/>
      <c r="L22" s="1356" t="s">
        <v>1199</v>
      </c>
      <c r="M22" s="1453"/>
      <c r="N22" s="1468" t="s">
        <v>1221</v>
      </c>
      <c r="O22" s="1469"/>
      <c r="P22" s="1469"/>
      <c r="Q22" s="1469"/>
      <c r="R22" s="1469"/>
      <c r="S22" s="1469"/>
      <c r="T22" s="1469"/>
      <c r="U22" s="1470"/>
      <c r="V22" s="1471" t="s">
        <v>1195</v>
      </c>
      <c r="W22" s="1472"/>
      <c r="X22" s="1471" t="s">
        <v>1208</v>
      </c>
      <c r="Y22" s="1355"/>
      <c r="Z22" s="1360"/>
      <c r="AA22" s="1358"/>
      <c r="AB22" s="1358"/>
      <c r="AC22" s="1359"/>
      <c r="AD22" s="1454">
        <v>6</v>
      </c>
      <c r="AE22" s="1503"/>
      <c r="AF22" s="1704"/>
      <c r="AG22" s="1704"/>
      <c r="AH22" s="1704"/>
      <c r="AI22" s="1704"/>
      <c r="AJ22" s="1606" t="s">
        <v>1283</v>
      </c>
      <c r="AK22" s="1604"/>
      <c r="AL22" s="1604"/>
      <c r="AM22" s="1604" t="s">
        <v>1285</v>
      </c>
      <c r="AN22" s="1605"/>
      <c r="AO22" s="1618" t="s">
        <v>1289</v>
      </c>
      <c r="AP22" s="1618"/>
      <c r="AQ22" s="1618"/>
      <c r="AR22" s="1618"/>
      <c r="AS22" s="1618"/>
      <c r="AT22" s="1618"/>
      <c r="AU22" s="1618"/>
      <c r="AV22" s="1618"/>
      <c r="AW22" s="1611"/>
      <c r="AX22" s="1611"/>
      <c r="AY22" s="1611"/>
      <c r="AZ22" s="1611"/>
      <c r="BA22" s="1611"/>
      <c r="BB22" s="1611"/>
      <c r="BC22" s="1611"/>
      <c r="BD22" s="1611"/>
      <c r="BE22" s="1611"/>
      <c r="BF22" s="1611"/>
      <c r="BG22" s="1611"/>
      <c r="BH22" s="1611"/>
      <c r="BI22" s="1611"/>
      <c r="BJ22" s="1611"/>
      <c r="BK22" s="1611"/>
      <c r="BL22" s="1611"/>
      <c r="BM22" s="1611"/>
    </row>
    <row r="23" spans="1:65" ht="15" customHeight="1" x14ac:dyDescent="0.15">
      <c r="A23" s="1396"/>
      <c r="B23" s="1381"/>
      <c r="C23" s="1381"/>
      <c r="D23" s="1381"/>
      <c r="E23" s="1381"/>
      <c r="F23" s="1381"/>
      <c r="G23" s="1381"/>
      <c r="H23" s="1381"/>
      <c r="I23" s="1381"/>
      <c r="J23" s="1381"/>
      <c r="K23" s="1381"/>
      <c r="L23" s="1450">
        <v>3</v>
      </c>
      <c r="M23" s="1451"/>
      <c r="N23" s="1462" t="s">
        <v>1222</v>
      </c>
      <c r="O23" s="1463"/>
      <c r="P23" s="1463"/>
      <c r="Q23" s="1463"/>
      <c r="R23" s="1463"/>
      <c r="S23" s="1463"/>
      <c r="T23" s="1463"/>
      <c r="U23" s="1464"/>
      <c r="V23" s="1473"/>
      <c r="W23" s="1474"/>
      <c r="X23" s="1473"/>
      <c r="Y23" s="1357"/>
      <c r="Z23" s="1706">
        <v>3</v>
      </c>
      <c r="AA23" s="1707"/>
      <c r="AB23" s="1362"/>
      <c r="AC23" s="1363"/>
      <c r="AD23" s="1450">
        <v>4</v>
      </c>
      <c r="AE23" s="1483"/>
      <c r="AF23" s="1709">
        <v>3</v>
      </c>
      <c r="AG23" s="1709"/>
      <c r="AH23" s="1709">
        <v>7</v>
      </c>
      <c r="AI23" s="1709"/>
      <c r="AJ23" s="1600"/>
      <c r="AK23" s="1597"/>
      <c r="AL23" s="1597"/>
      <c r="AM23" s="1597"/>
      <c r="AN23" s="1598"/>
      <c r="AO23" s="1618"/>
      <c r="AP23" s="1618"/>
      <c r="AQ23" s="1618"/>
      <c r="AR23" s="1618"/>
      <c r="AS23" s="1618"/>
      <c r="AT23" s="1618"/>
      <c r="AU23" s="1618"/>
      <c r="AV23" s="1618"/>
      <c r="AW23" s="1611"/>
      <c r="AX23" s="1611"/>
      <c r="AY23" s="1611"/>
      <c r="AZ23" s="1611"/>
      <c r="BA23" s="1611"/>
      <c r="BB23" s="1611"/>
      <c r="BC23" s="1611"/>
      <c r="BD23" s="1611"/>
      <c r="BE23" s="1611"/>
      <c r="BF23" s="1611"/>
      <c r="BG23" s="1611"/>
      <c r="BH23" s="1611"/>
      <c r="BI23" s="1611"/>
      <c r="BJ23" s="1611"/>
      <c r="BK23" s="1611"/>
      <c r="BL23" s="1611"/>
      <c r="BM23" s="1611"/>
    </row>
    <row r="24" spans="1:65" ht="15" customHeight="1" x14ac:dyDescent="0.15">
      <c r="A24" s="1396"/>
      <c r="B24" s="1381"/>
      <c r="C24" s="1381"/>
      <c r="D24" s="1381"/>
      <c r="E24" s="1381"/>
      <c r="F24" s="1381"/>
      <c r="G24" s="1381"/>
      <c r="H24" s="1381"/>
      <c r="I24" s="1381"/>
      <c r="J24" s="1381"/>
      <c r="K24" s="1381"/>
      <c r="L24" s="1450">
        <v>4</v>
      </c>
      <c r="M24" s="1451"/>
      <c r="N24" s="1462" t="s">
        <v>1222</v>
      </c>
      <c r="O24" s="1463"/>
      <c r="P24" s="1463"/>
      <c r="Q24" s="1463"/>
      <c r="R24" s="1463"/>
      <c r="S24" s="1463"/>
      <c r="T24" s="1463"/>
      <c r="U24" s="1464"/>
      <c r="V24" s="1475" t="s">
        <v>1205</v>
      </c>
      <c r="W24" s="1476"/>
      <c r="X24" s="1482" t="s">
        <v>1209</v>
      </c>
      <c r="Y24" s="1483"/>
      <c r="Z24" s="1361"/>
      <c r="AA24" s="1362"/>
      <c r="AB24" s="1362"/>
      <c r="AC24" s="1363"/>
      <c r="AD24" s="1450">
        <v>2</v>
      </c>
      <c r="AE24" s="1483"/>
      <c r="AF24" s="1718"/>
      <c r="AG24" s="1718"/>
      <c r="AH24" s="1718"/>
      <c r="AI24" s="1718"/>
      <c r="AJ24" s="1606">
        <v>2</v>
      </c>
      <c r="AK24" s="1604"/>
      <c r="AL24" s="1604"/>
      <c r="AM24" s="1604" t="s">
        <v>1286</v>
      </c>
      <c r="AN24" s="1605"/>
      <c r="AO24" s="1618" t="s">
        <v>1290</v>
      </c>
      <c r="AP24" s="1618"/>
      <c r="AQ24" s="1618"/>
      <c r="AR24" s="1618"/>
      <c r="AS24" s="1618"/>
      <c r="AT24" s="1618"/>
      <c r="AU24" s="1618"/>
      <c r="AV24" s="1618"/>
      <c r="AW24" s="1611"/>
      <c r="AX24" s="1611"/>
      <c r="AY24" s="1611"/>
      <c r="AZ24" s="1611"/>
      <c r="BA24" s="1611"/>
      <c r="BB24" s="1611"/>
      <c r="BC24" s="1611"/>
      <c r="BD24" s="1611"/>
      <c r="BE24" s="1611"/>
      <c r="BF24" s="1611"/>
      <c r="BG24" s="1611"/>
      <c r="BH24" s="1611"/>
      <c r="BI24" s="1611"/>
      <c r="BJ24" s="1611"/>
      <c r="BK24" s="1611"/>
      <c r="BL24" s="1611"/>
      <c r="BM24" s="1611"/>
    </row>
    <row r="25" spans="1:65" ht="15" customHeight="1" x14ac:dyDescent="0.15">
      <c r="A25" s="1396"/>
      <c r="B25" s="1381"/>
      <c r="C25" s="1381"/>
      <c r="D25" s="1381"/>
      <c r="E25" s="1381"/>
      <c r="F25" s="1381"/>
      <c r="G25" s="1381"/>
      <c r="H25" s="1381"/>
      <c r="I25" s="1381"/>
      <c r="J25" s="1381"/>
      <c r="K25" s="1381"/>
      <c r="L25" s="1452">
        <v>5</v>
      </c>
      <c r="M25" s="1406"/>
      <c r="N25" s="1465" t="s">
        <v>1223</v>
      </c>
      <c r="O25" s="1466"/>
      <c r="P25" s="1466"/>
      <c r="Q25" s="1466"/>
      <c r="R25" s="1466"/>
      <c r="S25" s="1466"/>
      <c r="T25" s="1466"/>
      <c r="U25" s="1467"/>
      <c r="V25" s="1705"/>
      <c r="W25" s="1478"/>
      <c r="X25" s="1480" t="s">
        <v>1207</v>
      </c>
      <c r="Y25" s="1481"/>
      <c r="Z25" s="1367"/>
      <c r="AA25" s="1368"/>
      <c r="AB25" s="1720">
        <v>5</v>
      </c>
      <c r="AC25" s="1721"/>
      <c r="AD25" s="1452">
        <v>1</v>
      </c>
      <c r="AE25" s="1481"/>
      <c r="AF25" s="1710"/>
      <c r="AG25" s="1710"/>
      <c r="AH25" s="1710"/>
      <c r="AI25" s="1710"/>
      <c r="AJ25" s="1599"/>
      <c r="AK25" s="1595"/>
      <c r="AL25" s="1595"/>
      <c r="AM25" s="1595"/>
      <c r="AN25" s="1596"/>
      <c r="AO25" s="1619"/>
      <c r="AP25" s="1619"/>
      <c r="AQ25" s="1619"/>
      <c r="AR25" s="1619"/>
      <c r="AS25" s="1619"/>
      <c r="AT25" s="1619"/>
      <c r="AU25" s="1619"/>
      <c r="AV25" s="1619"/>
      <c r="AW25" s="1611"/>
      <c r="AX25" s="1611"/>
      <c r="AY25" s="1611"/>
      <c r="AZ25" s="1611"/>
      <c r="BA25" s="1611"/>
      <c r="BB25" s="1611"/>
      <c r="BC25" s="1611"/>
      <c r="BD25" s="1611"/>
      <c r="BE25" s="1611"/>
      <c r="BF25" s="1611"/>
      <c r="BG25" s="1611"/>
      <c r="BH25" s="1611"/>
      <c r="BI25" s="1611"/>
      <c r="BJ25" s="1611"/>
      <c r="BK25" s="1611"/>
      <c r="BL25" s="1611"/>
      <c r="BM25" s="1611"/>
    </row>
    <row r="26" spans="1:65" ht="15" customHeight="1" x14ac:dyDescent="0.15">
      <c r="A26" s="1396"/>
      <c r="B26" s="1381" t="s">
        <v>1178</v>
      </c>
      <c r="C26" s="1381"/>
      <c r="D26" s="1381"/>
      <c r="E26" s="1381"/>
      <c r="F26" s="1381"/>
      <c r="G26" s="1381"/>
      <c r="H26" s="1381"/>
      <c r="I26" s="1381"/>
      <c r="J26" s="1381"/>
      <c r="K26" s="1381"/>
      <c r="L26" s="1455" t="s">
        <v>1201</v>
      </c>
      <c r="M26" s="1456"/>
      <c r="N26" s="1468" t="s">
        <v>1224</v>
      </c>
      <c r="O26" s="1469"/>
      <c r="P26" s="1469"/>
      <c r="Q26" s="1469"/>
      <c r="R26" s="1469"/>
      <c r="S26" s="1469"/>
      <c r="T26" s="1469"/>
      <c r="U26" s="1470"/>
      <c r="V26" s="1502" t="s">
        <v>1195</v>
      </c>
      <c r="W26" s="1504"/>
      <c r="X26" s="1502" t="s">
        <v>1210</v>
      </c>
      <c r="Y26" s="1503"/>
      <c r="Z26" s="1360"/>
      <c r="AA26" s="1358"/>
      <c r="AB26" s="1358"/>
      <c r="AC26" s="1359"/>
      <c r="AD26" s="1454">
        <v>5</v>
      </c>
      <c r="AE26" s="1503"/>
      <c r="AF26" s="1704"/>
      <c r="AG26" s="1704"/>
      <c r="AH26" s="1704"/>
      <c r="AI26" s="1722"/>
      <c r="AJ26" s="1641" t="s">
        <v>1292</v>
      </c>
      <c r="AK26" s="1641"/>
      <c r="AL26" s="1641"/>
      <c r="AM26" s="1641"/>
      <c r="AN26" s="1641"/>
      <c r="AO26" s="1641" t="s">
        <v>1293</v>
      </c>
      <c r="AP26" s="1641"/>
      <c r="AQ26" s="1641"/>
      <c r="AR26" s="1641"/>
      <c r="AS26" s="1641"/>
      <c r="AT26" s="1641"/>
      <c r="AU26" s="1641"/>
      <c r="AV26" s="1641"/>
      <c r="AW26" s="1641"/>
      <c r="AX26" s="1641"/>
      <c r="AY26" s="1641"/>
      <c r="AZ26" s="1641"/>
      <c r="BA26" s="1641"/>
      <c r="BB26" s="1641"/>
      <c r="BC26" s="1641"/>
      <c r="BD26" s="1641"/>
      <c r="BE26" s="1641"/>
      <c r="BF26" s="1641"/>
      <c r="BG26" s="1641"/>
      <c r="BH26" s="1641"/>
      <c r="BI26" s="1641"/>
      <c r="BJ26" s="1641"/>
      <c r="BK26" s="1641"/>
      <c r="BL26" s="1641"/>
      <c r="BM26" s="1641"/>
    </row>
    <row r="27" spans="1:65" ht="15" customHeight="1" x14ac:dyDescent="0.15">
      <c r="A27" s="1396"/>
      <c r="B27" s="1381"/>
      <c r="C27" s="1381"/>
      <c r="D27" s="1381"/>
      <c r="E27" s="1381"/>
      <c r="F27" s="1381"/>
      <c r="G27" s="1381"/>
      <c r="H27" s="1381"/>
      <c r="I27" s="1381"/>
      <c r="J27" s="1381"/>
      <c r="K27" s="1381"/>
      <c r="L27" s="1450">
        <v>2</v>
      </c>
      <c r="M27" s="1451"/>
      <c r="N27" s="1462" t="s">
        <v>1225</v>
      </c>
      <c r="O27" s="1463"/>
      <c r="P27" s="1463"/>
      <c r="Q27" s="1463"/>
      <c r="R27" s="1463"/>
      <c r="S27" s="1463"/>
      <c r="T27" s="1463"/>
      <c r="U27" s="1464"/>
      <c r="V27" s="1475" t="s">
        <v>1205</v>
      </c>
      <c r="W27" s="1476"/>
      <c r="X27" s="1482" t="s">
        <v>1209</v>
      </c>
      <c r="Y27" s="1483"/>
      <c r="Z27" s="1706">
        <v>2</v>
      </c>
      <c r="AA27" s="1707"/>
      <c r="AB27" s="1707">
        <v>2</v>
      </c>
      <c r="AC27" s="1708"/>
      <c r="AD27" s="1450">
        <v>2</v>
      </c>
      <c r="AE27" s="1483"/>
      <c r="AF27" s="1709">
        <v>3</v>
      </c>
      <c r="AG27" s="1709"/>
      <c r="AH27" s="1709">
        <v>5</v>
      </c>
      <c r="AI27" s="1709"/>
      <c r="AJ27" s="1723" t="s">
        <v>1412</v>
      </c>
      <c r="AK27" s="1723"/>
      <c r="AL27" s="1723"/>
      <c r="AM27" s="1723"/>
      <c r="AN27" s="1724"/>
      <c r="AO27" s="1727" t="s">
        <v>1417</v>
      </c>
      <c r="AP27" s="1728"/>
      <c r="AQ27" s="1728"/>
      <c r="AR27" s="1728"/>
      <c r="AS27" s="1728"/>
      <c r="AT27" s="1728"/>
      <c r="AU27" s="1728"/>
      <c r="AV27" s="1728"/>
      <c r="AW27" s="1728"/>
      <c r="AX27" s="1728"/>
      <c r="AY27" s="1728"/>
      <c r="AZ27" s="1728"/>
      <c r="BA27" s="1728"/>
      <c r="BB27" s="1728"/>
      <c r="BC27" s="1728"/>
      <c r="BD27" s="1728"/>
      <c r="BE27" s="1728"/>
      <c r="BF27" s="1728"/>
      <c r="BG27" s="1728"/>
      <c r="BH27" s="1728"/>
      <c r="BI27" s="1728"/>
      <c r="BJ27" s="1728"/>
      <c r="BK27" s="1728"/>
      <c r="BL27" s="1728"/>
      <c r="BM27" s="1728"/>
    </row>
    <row r="28" spans="1:65" ht="15" customHeight="1" x14ac:dyDescent="0.15">
      <c r="A28" s="1396"/>
      <c r="B28" s="1381"/>
      <c r="C28" s="1381"/>
      <c r="D28" s="1381"/>
      <c r="E28" s="1381"/>
      <c r="F28" s="1381"/>
      <c r="G28" s="1381"/>
      <c r="H28" s="1381"/>
      <c r="I28" s="1381"/>
      <c r="J28" s="1381"/>
      <c r="K28" s="1381"/>
      <c r="L28" s="1452">
        <v>3</v>
      </c>
      <c r="M28" s="1406"/>
      <c r="N28" s="1465" t="s">
        <v>1226</v>
      </c>
      <c r="O28" s="1466"/>
      <c r="P28" s="1466"/>
      <c r="Q28" s="1466"/>
      <c r="R28" s="1466"/>
      <c r="S28" s="1466"/>
      <c r="T28" s="1466"/>
      <c r="U28" s="1467"/>
      <c r="V28" s="1705"/>
      <c r="W28" s="1478"/>
      <c r="X28" s="1480" t="s">
        <v>1207</v>
      </c>
      <c r="Y28" s="1481"/>
      <c r="Z28" s="1367"/>
      <c r="AA28" s="1368"/>
      <c r="AB28" s="1368"/>
      <c r="AC28" s="1579"/>
      <c r="AD28" s="1452">
        <v>2</v>
      </c>
      <c r="AE28" s="1481"/>
      <c r="AF28" s="1710"/>
      <c r="AG28" s="1710"/>
      <c r="AH28" s="1710"/>
      <c r="AI28" s="1710"/>
      <c r="AJ28" s="1725"/>
      <c r="AK28" s="1725"/>
      <c r="AL28" s="1725"/>
      <c r="AM28" s="1725"/>
      <c r="AN28" s="1726"/>
      <c r="AO28" s="1728"/>
      <c r="AP28" s="1728"/>
      <c r="AQ28" s="1728"/>
      <c r="AR28" s="1728"/>
      <c r="AS28" s="1728"/>
      <c r="AT28" s="1728"/>
      <c r="AU28" s="1728"/>
      <c r="AV28" s="1728"/>
      <c r="AW28" s="1728"/>
      <c r="AX28" s="1728"/>
      <c r="AY28" s="1728"/>
      <c r="AZ28" s="1728"/>
      <c r="BA28" s="1728"/>
      <c r="BB28" s="1728"/>
      <c r="BC28" s="1728"/>
      <c r="BD28" s="1728"/>
      <c r="BE28" s="1728"/>
      <c r="BF28" s="1728"/>
      <c r="BG28" s="1728"/>
      <c r="BH28" s="1728"/>
      <c r="BI28" s="1728"/>
      <c r="BJ28" s="1728"/>
      <c r="BK28" s="1728"/>
      <c r="BL28" s="1728"/>
      <c r="BM28" s="1728"/>
    </row>
    <row r="29" spans="1:65" ht="15" customHeight="1" x14ac:dyDescent="0.15">
      <c r="A29" s="1396"/>
      <c r="B29" s="1381" t="s">
        <v>1179</v>
      </c>
      <c r="C29" s="1381"/>
      <c r="D29" s="1381"/>
      <c r="E29" s="1381"/>
      <c r="F29" s="1381"/>
      <c r="G29" s="1381"/>
      <c r="H29" s="1381"/>
      <c r="I29" s="1381"/>
      <c r="J29" s="1381"/>
      <c r="K29" s="1381"/>
      <c r="L29" s="1454">
        <v>1</v>
      </c>
      <c r="M29" s="1407"/>
      <c r="N29" s="1459" t="s">
        <v>1227</v>
      </c>
      <c r="O29" s="1460"/>
      <c r="P29" s="1460"/>
      <c r="Q29" s="1460"/>
      <c r="R29" s="1460"/>
      <c r="S29" s="1460"/>
      <c r="T29" s="1460"/>
      <c r="U29" s="1461"/>
      <c r="V29" s="1502" t="s">
        <v>1195</v>
      </c>
      <c r="W29" s="1504"/>
      <c r="X29" s="1502" t="s">
        <v>1210</v>
      </c>
      <c r="Y29" s="1503"/>
      <c r="Z29" s="1360"/>
      <c r="AA29" s="1358"/>
      <c r="AB29" s="1358"/>
      <c r="AC29" s="1359"/>
      <c r="AD29" s="1454">
        <v>5</v>
      </c>
      <c r="AE29" s="1503"/>
      <c r="AF29" s="1704"/>
      <c r="AG29" s="1704"/>
      <c r="AH29" s="1704"/>
      <c r="AI29" s="1704"/>
      <c r="AJ29" s="1725"/>
      <c r="AK29" s="1725"/>
      <c r="AL29" s="1725"/>
      <c r="AM29" s="1725"/>
      <c r="AN29" s="1726"/>
      <c r="AO29" s="1728"/>
      <c r="AP29" s="1728"/>
      <c r="AQ29" s="1728"/>
      <c r="AR29" s="1728"/>
      <c r="AS29" s="1728"/>
      <c r="AT29" s="1728"/>
      <c r="AU29" s="1728"/>
      <c r="AV29" s="1728"/>
      <c r="AW29" s="1728"/>
      <c r="AX29" s="1728"/>
      <c r="AY29" s="1728"/>
      <c r="AZ29" s="1728"/>
      <c r="BA29" s="1728"/>
      <c r="BB29" s="1728"/>
      <c r="BC29" s="1728"/>
      <c r="BD29" s="1728"/>
      <c r="BE29" s="1728"/>
      <c r="BF29" s="1728"/>
      <c r="BG29" s="1728"/>
      <c r="BH29" s="1728"/>
      <c r="BI29" s="1728"/>
      <c r="BJ29" s="1728"/>
      <c r="BK29" s="1728"/>
      <c r="BL29" s="1728"/>
      <c r="BM29" s="1728"/>
    </row>
    <row r="30" spans="1:65" ht="15" customHeight="1" x14ac:dyDescent="0.15">
      <c r="A30" s="1396"/>
      <c r="B30" s="1381"/>
      <c r="C30" s="1381"/>
      <c r="D30" s="1381"/>
      <c r="E30" s="1381"/>
      <c r="F30" s="1381"/>
      <c r="G30" s="1381"/>
      <c r="H30" s="1381"/>
      <c r="I30" s="1381"/>
      <c r="J30" s="1381"/>
      <c r="K30" s="1381"/>
      <c r="L30" s="1450" t="s">
        <v>1411</v>
      </c>
      <c r="M30" s="1451"/>
      <c r="N30" s="1462" t="s">
        <v>1228</v>
      </c>
      <c r="O30" s="1463"/>
      <c r="P30" s="1463"/>
      <c r="Q30" s="1463"/>
      <c r="R30" s="1463"/>
      <c r="S30" s="1463"/>
      <c r="T30" s="1463"/>
      <c r="U30" s="1464"/>
      <c r="V30" s="1475" t="s">
        <v>1205</v>
      </c>
      <c r="W30" s="1476"/>
      <c r="X30" s="1482" t="s">
        <v>1209</v>
      </c>
      <c r="Y30" s="1483"/>
      <c r="Z30" s="1706">
        <v>2</v>
      </c>
      <c r="AA30" s="1707"/>
      <c r="AB30" s="1707">
        <v>2</v>
      </c>
      <c r="AC30" s="1708"/>
      <c r="AD30" s="1450">
        <v>3</v>
      </c>
      <c r="AE30" s="1483"/>
      <c r="AF30" s="1709">
        <v>3</v>
      </c>
      <c r="AG30" s="1709"/>
      <c r="AH30" s="1709">
        <v>3</v>
      </c>
      <c r="AI30" s="1709"/>
      <c r="AJ30" s="1725"/>
      <c r="AK30" s="1725"/>
      <c r="AL30" s="1725"/>
      <c r="AM30" s="1725"/>
      <c r="AN30" s="1726"/>
      <c r="AO30" s="1728"/>
      <c r="AP30" s="1728"/>
      <c r="AQ30" s="1728"/>
      <c r="AR30" s="1728"/>
      <c r="AS30" s="1728"/>
      <c r="AT30" s="1728"/>
      <c r="AU30" s="1728"/>
      <c r="AV30" s="1728"/>
      <c r="AW30" s="1728"/>
      <c r="AX30" s="1728"/>
      <c r="AY30" s="1728"/>
      <c r="AZ30" s="1728"/>
      <c r="BA30" s="1728"/>
      <c r="BB30" s="1728"/>
      <c r="BC30" s="1728"/>
      <c r="BD30" s="1728"/>
      <c r="BE30" s="1728"/>
      <c r="BF30" s="1728"/>
      <c r="BG30" s="1728"/>
      <c r="BH30" s="1728"/>
      <c r="BI30" s="1728"/>
      <c r="BJ30" s="1728"/>
      <c r="BK30" s="1728"/>
      <c r="BL30" s="1728"/>
      <c r="BM30" s="1728"/>
    </row>
    <row r="31" spans="1:65" ht="15" customHeight="1" x14ac:dyDescent="0.15">
      <c r="A31" s="1396"/>
      <c r="B31" s="1381"/>
      <c r="C31" s="1381"/>
      <c r="D31" s="1381"/>
      <c r="E31" s="1381"/>
      <c r="F31" s="1381"/>
      <c r="G31" s="1381"/>
      <c r="H31" s="1381"/>
      <c r="I31" s="1381"/>
      <c r="J31" s="1381"/>
      <c r="K31" s="1381"/>
      <c r="L31" s="1452" t="s">
        <v>1203</v>
      </c>
      <c r="M31" s="1406"/>
      <c r="N31" s="1465" t="s">
        <v>1229</v>
      </c>
      <c r="O31" s="1466"/>
      <c r="P31" s="1466"/>
      <c r="Q31" s="1466"/>
      <c r="R31" s="1466"/>
      <c r="S31" s="1466"/>
      <c r="T31" s="1466"/>
      <c r="U31" s="1467"/>
      <c r="V31" s="1705"/>
      <c r="W31" s="1478"/>
      <c r="X31" s="1480" t="s">
        <v>1207</v>
      </c>
      <c r="Y31" s="1481"/>
      <c r="Z31" s="1367"/>
      <c r="AA31" s="1368"/>
      <c r="AB31" s="1368"/>
      <c r="AC31" s="1579"/>
      <c r="AD31" s="1452">
        <v>1</v>
      </c>
      <c r="AE31" s="1481"/>
      <c r="AF31" s="1710"/>
      <c r="AG31" s="1710"/>
      <c r="AH31" s="1710"/>
      <c r="AI31" s="1710"/>
      <c r="AJ31" s="1725"/>
      <c r="AK31" s="1725"/>
      <c r="AL31" s="1725"/>
      <c r="AM31" s="1725"/>
      <c r="AN31" s="1726"/>
      <c r="AO31" s="1728"/>
      <c r="AP31" s="1728"/>
      <c r="AQ31" s="1728"/>
      <c r="AR31" s="1728"/>
      <c r="AS31" s="1728"/>
      <c r="AT31" s="1728"/>
      <c r="AU31" s="1728"/>
      <c r="AV31" s="1728"/>
      <c r="AW31" s="1728"/>
      <c r="AX31" s="1728"/>
      <c r="AY31" s="1728"/>
      <c r="AZ31" s="1728"/>
      <c r="BA31" s="1728"/>
      <c r="BB31" s="1728"/>
      <c r="BC31" s="1728"/>
      <c r="BD31" s="1728"/>
      <c r="BE31" s="1728"/>
      <c r="BF31" s="1728"/>
      <c r="BG31" s="1728"/>
      <c r="BH31" s="1728"/>
      <c r="BI31" s="1728"/>
      <c r="BJ31" s="1728"/>
      <c r="BK31" s="1728"/>
      <c r="BL31" s="1728"/>
      <c r="BM31" s="1728"/>
    </row>
    <row r="32" spans="1:65" ht="15" customHeight="1" x14ac:dyDescent="0.15">
      <c r="A32" s="1396"/>
      <c r="B32" s="1381" t="s">
        <v>1180</v>
      </c>
      <c r="C32" s="1381"/>
      <c r="D32" s="1381"/>
      <c r="E32" s="1381"/>
      <c r="F32" s="1381"/>
      <c r="G32" s="1381"/>
      <c r="H32" s="1381"/>
      <c r="I32" s="1381"/>
      <c r="J32" s="1381"/>
      <c r="K32" s="1381"/>
      <c r="L32" s="1454" t="s">
        <v>1200</v>
      </c>
      <c r="M32" s="1407"/>
      <c r="N32" s="1493" t="s">
        <v>1230</v>
      </c>
      <c r="O32" s="1494"/>
      <c r="P32" s="1494"/>
      <c r="Q32" s="1494"/>
      <c r="R32" s="1494"/>
      <c r="S32" s="1494"/>
      <c r="T32" s="1494"/>
      <c r="U32" s="1495"/>
      <c r="V32" s="1505" t="s">
        <v>1195</v>
      </c>
      <c r="W32" s="1520"/>
      <c r="X32" s="1505" t="s">
        <v>1231</v>
      </c>
      <c r="Y32" s="1517"/>
      <c r="Z32" s="1731">
        <v>1</v>
      </c>
      <c r="AA32" s="1732"/>
      <c r="AB32" s="1732"/>
      <c r="AC32" s="1733"/>
      <c r="AD32" s="1354">
        <v>4</v>
      </c>
      <c r="AE32" s="1355"/>
      <c r="AF32" s="1711">
        <v>3</v>
      </c>
      <c r="AG32" s="1712"/>
      <c r="AH32" s="1711">
        <v>7</v>
      </c>
      <c r="AI32" s="1712"/>
      <c r="AJ32" s="1725" t="s">
        <v>1413</v>
      </c>
      <c r="AK32" s="1725"/>
      <c r="AL32" s="1725"/>
      <c r="AM32" s="1725"/>
      <c r="AN32" s="1726"/>
      <c r="AO32" s="1727" t="s">
        <v>1418</v>
      </c>
      <c r="AP32" s="1728"/>
      <c r="AQ32" s="1728"/>
      <c r="AR32" s="1728"/>
      <c r="AS32" s="1728"/>
      <c r="AT32" s="1728"/>
      <c r="AU32" s="1728"/>
      <c r="AV32" s="1728"/>
      <c r="AW32" s="1728"/>
      <c r="AX32" s="1728"/>
      <c r="AY32" s="1728"/>
      <c r="AZ32" s="1728"/>
      <c r="BA32" s="1728"/>
      <c r="BB32" s="1728"/>
      <c r="BC32" s="1728"/>
      <c r="BD32" s="1728"/>
      <c r="BE32" s="1728"/>
      <c r="BF32" s="1728"/>
      <c r="BG32" s="1728"/>
      <c r="BH32" s="1728"/>
      <c r="BI32" s="1728"/>
      <c r="BJ32" s="1728"/>
      <c r="BK32" s="1728"/>
      <c r="BL32" s="1728"/>
      <c r="BM32" s="1728"/>
    </row>
    <row r="33" spans="1:65" ht="15" customHeight="1" x14ac:dyDescent="0.15">
      <c r="A33" s="1396"/>
      <c r="B33" s="1381"/>
      <c r="C33" s="1381"/>
      <c r="D33" s="1381"/>
      <c r="E33" s="1381"/>
      <c r="F33" s="1381"/>
      <c r="G33" s="1381"/>
      <c r="H33" s="1381"/>
      <c r="I33" s="1381"/>
      <c r="J33" s="1381"/>
      <c r="K33" s="1381"/>
      <c r="L33" s="1452"/>
      <c r="M33" s="1406"/>
      <c r="N33" s="1729"/>
      <c r="O33" s="1515"/>
      <c r="P33" s="1515"/>
      <c r="Q33" s="1515"/>
      <c r="R33" s="1515"/>
      <c r="S33" s="1515"/>
      <c r="T33" s="1515"/>
      <c r="U33" s="1516"/>
      <c r="V33" s="1730"/>
      <c r="W33" s="1521"/>
      <c r="X33" s="1730"/>
      <c r="Y33" s="1519"/>
      <c r="Z33" s="1687"/>
      <c r="AA33" s="1688"/>
      <c r="AB33" s="1688"/>
      <c r="AC33" s="1693"/>
      <c r="AD33" s="1353"/>
      <c r="AE33" s="1350"/>
      <c r="AF33" s="1681"/>
      <c r="AG33" s="1684"/>
      <c r="AH33" s="1681"/>
      <c r="AI33" s="1684"/>
      <c r="AJ33" s="1725"/>
      <c r="AK33" s="1725"/>
      <c r="AL33" s="1725"/>
      <c r="AM33" s="1725"/>
      <c r="AN33" s="1726"/>
      <c r="AO33" s="1728"/>
      <c r="AP33" s="1728"/>
      <c r="AQ33" s="1728"/>
      <c r="AR33" s="1728"/>
      <c r="AS33" s="1728"/>
      <c r="AT33" s="1728"/>
      <c r="AU33" s="1728"/>
      <c r="AV33" s="1728"/>
      <c r="AW33" s="1728"/>
      <c r="AX33" s="1728"/>
      <c r="AY33" s="1728"/>
      <c r="AZ33" s="1728"/>
      <c r="BA33" s="1728"/>
      <c r="BB33" s="1728"/>
      <c r="BC33" s="1728"/>
      <c r="BD33" s="1728"/>
      <c r="BE33" s="1728"/>
      <c r="BF33" s="1728"/>
      <c r="BG33" s="1728"/>
      <c r="BH33" s="1728"/>
      <c r="BI33" s="1728"/>
      <c r="BJ33" s="1728"/>
      <c r="BK33" s="1728"/>
      <c r="BL33" s="1728"/>
      <c r="BM33" s="1728"/>
    </row>
    <row r="34" spans="1:65" ht="15" customHeight="1" x14ac:dyDescent="0.15">
      <c r="A34" s="1396"/>
      <c r="B34" s="1381" t="s">
        <v>1181</v>
      </c>
      <c r="C34" s="1381"/>
      <c r="D34" s="1381"/>
      <c r="E34" s="1381"/>
      <c r="F34" s="1381"/>
      <c r="G34" s="1381"/>
      <c r="H34" s="1381"/>
      <c r="I34" s="1381"/>
      <c r="J34" s="1381"/>
      <c r="K34" s="1381"/>
      <c r="L34" s="1457" t="s">
        <v>1200</v>
      </c>
      <c r="M34" s="1458"/>
      <c r="N34" s="1499" t="s">
        <v>1232</v>
      </c>
      <c r="O34" s="1500"/>
      <c r="P34" s="1500"/>
      <c r="Q34" s="1500"/>
      <c r="R34" s="1500"/>
      <c r="S34" s="1500"/>
      <c r="T34" s="1500"/>
      <c r="U34" s="1501"/>
      <c r="V34" s="1565" t="s">
        <v>1205</v>
      </c>
      <c r="W34" s="1567"/>
      <c r="X34" s="1565" t="s">
        <v>1209</v>
      </c>
      <c r="Y34" s="1566"/>
      <c r="Z34" s="1739">
        <v>1</v>
      </c>
      <c r="AA34" s="1740"/>
      <c r="AB34" s="1602"/>
      <c r="AC34" s="1603"/>
      <c r="AD34" s="1457">
        <v>3</v>
      </c>
      <c r="AE34" s="1566"/>
      <c r="AF34" s="1734">
        <v>3</v>
      </c>
      <c r="AG34" s="1734"/>
      <c r="AH34" s="1734">
        <v>6</v>
      </c>
      <c r="AI34" s="1734"/>
      <c r="AJ34" s="1725"/>
      <c r="AK34" s="1725"/>
      <c r="AL34" s="1725"/>
      <c r="AM34" s="1725"/>
      <c r="AN34" s="1726"/>
      <c r="AO34" s="1728"/>
      <c r="AP34" s="1728"/>
      <c r="AQ34" s="1728"/>
      <c r="AR34" s="1728"/>
      <c r="AS34" s="1728"/>
      <c r="AT34" s="1728"/>
      <c r="AU34" s="1728"/>
      <c r="AV34" s="1728"/>
      <c r="AW34" s="1728"/>
      <c r="AX34" s="1728"/>
      <c r="AY34" s="1728"/>
      <c r="AZ34" s="1728"/>
      <c r="BA34" s="1728"/>
      <c r="BB34" s="1728"/>
      <c r="BC34" s="1728"/>
      <c r="BD34" s="1728"/>
      <c r="BE34" s="1728"/>
      <c r="BF34" s="1728"/>
      <c r="BG34" s="1728"/>
      <c r="BH34" s="1728"/>
      <c r="BI34" s="1728"/>
      <c r="BJ34" s="1728"/>
      <c r="BK34" s="1728"/>
      <c r="BL34" s="1728"/>
      <c r="BM34" s="1728"/>
    </row>
    <row r="35" spans="1:65" ht="15" customHeight="1" x14ac:dyDescent="0.15">
      <c r="A35" s="1396"/>
      <c r="B35" s="1381" t="s">
        <v>1182</v>
      </c>
      <c r="C35" s="1381"/>
      <c r="D35" s="1381"/>
      <c r="E35" s="1381"/>
      <c r="F35" s="1381"/>
      <c r="G35" s="1381"/>
      <c r="H35" s="1381"/>
      <c r="I35" s="1381"/>
      <c r="J35" s="1381"/>
      <c r="K35" s="1381"/>
      <c r="L35" s="1454" t="s">
        <v>1200</v>
      </c>
      <c r="M35" s="1407"/>
      <c r="N35" s="1459" t="s">
        <v>1233</v>
      </c>
      <c r="O35" s="1460"/>
      <c r="P35" s="1460"/>
      <c r="Q35" s="1460"/>
      <c r="R35" s="1460"/>
      <c r="S35" s="1460"/>
      <c r="T35" s="1460"/>
      <c r="U35" s="1461"/>
      <c r="V35" s="1510" t="s">
        <v>1195</v>
      </c>
      <c r="W35" s="1511"/>
      <c r="X35" s="1505" t="s">
        <v>1231</v>
      </c>
      <c r="Y35" s="1506"/>
      <c r="Z35" s="1736"/>
      <c r="AA35" s="1737"/>
      <c r="AB35" s="1737"/>
      <c r="AC35" s="1738"/>
      <c r="AD35" s="1454">
        <v>4</v>
      </c>
      <c r="AE35" s="1503"/>
      <c r="AF35" s="1741"/>
      <c r="AG35" s="1741"/>
      <c r="AH35" s="1741"/>
      <c r="AI35" s="1741"/>
      <c r="AJ35" s="1725"/>
      <c r="AK35" s="1725"/>
      <c r="AL35" s="1725"/>
      <c r="AM35" s="1725"/>
      <c r="AN35" s="1726"/>
      <c r="AO35" s="1728"/>
      <c r="AP35" s="1728"/>
      <c r="AQ35" s="1728"/>
      <c r="AR35" s="1728"/>
      <c r="AS35" s="1728"/>
      <c r="AT35" s="1728"/>
      <c r="AU35" s="1728"/>
      <c r="AV35" s="1728"/>
      <c r="AW35" s="1728"/>
      <c r="AX35" s="1728"/>
      <c r="AY35" s="1728"/>
      <c r="AZ35" s="1728"/>
      <c r="BA35" s="1728"/>
      <c r="BB35" s="1728"/>
      <c r="BC35" s="1728"/>
      <c r="BD35" s="1728"/>
      <c r="BE35" s="1728"/>
      <c r="BF35" s="1728"/>
      <c r="BG35" s="1728"/>
      <c r="BH35" s="1728"/>
      <c r="BI35" s="1728"/>
      <c r="BJ35" s="1728"/>
      <c r="BK35" s="1728"/>
      <c r="BL35" s="1728"/>
      <c r="BM35" s="1728"/>
    </row>
    <row r="36" spans="1:65" ht="15" customHeight="1" x14ac:dyDescent="0.15">
      <c r="A36" s="1396"/>
      <c r="B36" s="1381"/>
      <c r="C36" s="1381"/>
      <c r="D36" s="1381"/>
      <c r="E36" s="1381"/>
      <c r="F36" s="1381"/>
      <c r="G36" s="1381"/>
      <c r="H36" s="1381"/>
      <c r="I36" s="1381"/>
      <c r="J36" s="1381"/>
      <c r="K36" s="1381"/>
      <c r="L36" s="1452">
        <v>2</v>
      </c>
      <c r="M36" s="1406"/>
      <c r="N36" s="1465" t="s">
        <v>1234</v>
      </c>
      <c r="O36" s="1466"/>
      <c r="P36" s="1466"/>
      <c r="Q36" s="1466"/>
      <c r="R36" s="1466"/>
      <c r="S36" s="1466"/>
      <c r="T36" s="1466"/>
      <c r="U36" s="1467"/>
      <c r="V36" s="1512" t="s">
        <v>1205</v>
      </c>
      <c r="W36" s="1513"/>
      <c r="X36" s="1735"/>
      <c r="Y36" s="1508"/>
      <c r="Z36" s="1742">
        <v>2</v>
      </c>
      <c r="AA36" s="1720"/>
      <c r="AB36" s="1720"/>
      <c r="AC36" s="1721"/>
      <c r="AD36" s="1452">
        <v>2</v>
      </c>
      <c r="AE36" s="1481"/>
      <c r="AF36" s="1719">
        <v>3</v>
      </c>
      <c r="AG36" s="1719"/>
      <c r="AH36" s="1719">
        <v>5</v>
      </c>
      <c r="AI36" s="1719"/>
      <c r="AJ36" s="1725"/>
      <c r="AK36" s="1725"/>
      <c r="AL36" s="1725"/>
      <c r="AM36" s="1725"/>
      <c r="AN36" s="1726"/>
      <c r="AO36" s="1728"/>
      <c r="AP36" s="1728"/>
      <c r="AQ36" s="1728"/>
      <c r="AR36" s="1728"/>
      <c r="AS36" s="1728"/>
      <c r="AT36" s="1728"/>
      <c r="AU36" s="1728"/>
      <c r="AV36" s="1728"/>
      <c r="AW36" s="1728"/>
      <c r="AX36" s="1728"/>
      <c r="AY36" s="1728"/>
      <c r="AZ36" s="1728"/>
      <c r="BA36" s="1728"/>
      <c r="BB36" s="1728"/>
      <c r="BC36" s="1728"/>
      <c r="BD36" s="1728"/>
      <c r="BE36" s="1728"/>
      <c r="BF36" s="1728"/>
      <c r="BG36" s="1728"/>
      <c r="BH36" s="1728"/>
      <c r="BI36" s="1728"/>
      <c r="BJ36" s="1728"/>
      <c r="BK36" s="1728"/>
      <c r="BL36" s="1728"/>
      <c r="BM36" s="1728"/>
    </row>
    <row r="37" spans="1:65" ht="15" customHeight="1" x14ac:dyDescent="0.15">
      <c r="A37" s="1396"/>
      <c r="B37" s="1381" t="s">
        <v>1183</v>
      </c>
      <c r="C37" s="1381"/>
      <c r="D37" s="1381"/>
      <c r="E37" s="1381"/>
      <c r="F37" s="1381"/>
      <c r="G37" s="1381"/>
      <c r="H37" s="1381"/>
      <c r="I37" s="1381"/>
      <c r="J37" s="1381"/>
      <c r="K37" s="1381"/>
      <c r="L37" s="1454" t="s">
        <v>1200</v>
      </c>
      <c r="M37" s="1407"/>
      <c r="N37" s="1459" t="s">
        <v>1235</v>
      </c>
      <c r="O37" s="1460"/>
      <c r="P37" s="1460"/>
      <c r="Q37" s="1460"/>
      <c r="R37" s="1460"/>
      <c r="S37" s="1460"/>
      <c r="T37" s="1460"/>
      <c r="U37" s="1461"/>
      <c r="V37" s="1502" t="s">
        <v>1195</v>
      </c>
      <c r="W37" s="1504"/>
      <c r="X37" s="1505" t="s">
        <v>1231</v>
      </c>
      <c r="Y37" s="1506"/>
      <c r="Z37" s="1736"/>
      <c r="AA37" s="1737"/>
      <c r="AB37" s="1737"/>
      <c r="AC37" s="1738"/>
      <c r="AD37" s="1454">
        <v>5</v>
      </c>
      <c r="AE37" s="1503"/>
      <c r="AF37" s="1741"/>
      <c r="AG37" s="1741"/>
      <c r="AH37" s="1741"/>
      <c r="AI37" s="1741"/>
      <c r="AJ37" s="1725" t="s">
        <v>1415</v>
      </c>
      <c r="AK37" s="1725"/>
      <c r="AL37" s="1725"/>
      <c r="AM37" s="1725"/>
      <c r="AN37" s="1726"/>
      <c r="AO37" s="1727" t="s">
        <v>1419</v>
      </c>
      <c r="AP37" s="1728"/>
      <c r="AQ37" s="1728"/>
      <c r="AR37" s="1728"/>
      <c r="AS37" s="1728"/>
      <c r="AT37" s="1728"/>
      <c r="AU37" s="1728"/>
      <c r="AV37" s="1728"/>
      <c r="AW37" s="1728"/>
      <c r="AX37" s="1728"/>
      <c r="AY37" s="1728"/>
      <c r="AZ37" s="1728"/>
      <c r="BA37" s="1728"/>
      <c r="BB37" s="1728"/>
      <c r="BC37" s="1728"/>
      <c r="BD37" s="1728"/>
      <c r="BE37" s="1728"/>
      <c r="BF37" s="1728"/>
      <c r="BG37" s="1728"/>
      <c r="BH37" s="1728"/>
      <c r="BI37" s="1728"/>
      <c r="BJ37" s="1728"/>
      <c r="BK37" s="1728"/>
      <c r="BL37" s="1728"/>
      <c r="BM37" s="1728"/>
    </row>
    <row r="38" spans="1:65" ht="15" customHeight="1" x14ac:dyDescent="0.15">
      <c r="A38" s="1396"/>
      <c r="B38" s="1381"/>
      <c r="C38" s="1381"/>
      <c r="D38" s="1381"/>
      <c r="E38" s="1381"/>
      <c r="F38" s="1381"/>
      <c r="G38" s="1381"/>
      <c r="H38" s="1381"/>
      <c r="I38" s="1381"/>
      <c r="J38" s="1381"/>
      <c r="K38" s="1381"/>
      <c r="L38" s="1452">
        <v>2</v>
      </c>
      <c r="M38" s="1406"/>
      <c r="N38" s="1465" t="s">
        <v>1236</v>
      </c>
      <c r="O38" s="1466"/>
      <c r="P38" s="1466"/>
      <c r="Q38" s="1466"/>
      <c r="R38" s="1466"/>
      <c r="S38" s="1466"/>
      <c r="T38" s="1466"/>
      <c r="U38" s="1467"/>
      <c r="V38" s="1480" t="s">
        <v>1205</v>
      </c>
      <c r="W38" s="1509"/>
      <c r="X38" s="1735"/>
      <c r="Y38" s="1508"/>
      <c r="Z38" s="1742">
        <v>2</v>
      </c>
      <c r="AA38" s="1720"/>
      <c r="AB38" s="1720"/>
      <c r="AC38" s="1721"/>
      <c r="AD38" s="1452">
        <v>2</v>
      </c>
      <c r="AE38" s="1481"/>
      <c r="AF38" s="1719">
        <v>3</v>
      </c>
      <c r="AG38" s="1719"/>
      <c r="AH38" s="1719">
        <v>5</v>
      </c>
      <c r="AI38" s="1719"/>
      <c r="AJ38" s="1725"/>
      <c r="AK38" s="1725"/>
      <c r="AL38" s="1725"/>
      <c r="AM38" s="1725"/>
      <c r="AN38" s="1726"/>
      <c r="AO38" s="1728"/>
      <c r="AP38" s="1728"/>
      <c r="AQ38" s="1728"/>
      <c r="AR38" s="1728"/>
      <c r="AS38" s="1728"/>
      <c r="AT38" s="1728"/>
      <c r="AU38" s="1728"/>
      <c r="AV38" s="1728"/>
      <c r="AW38" s="1728"/>
      <c r="AX38" s="1728"/>
      <c r="AY38" s="1728"/>
      <c r="AZ38" s="1728"/>
      <c r="BA38" s="1728"/>
      <c r="BB38" s="1728"/>
      <c r="BC38" s="1728"/>
      <c r="BD38" s="1728"/>
      <c r="BE38" s="1728"/>
      <c r="BF38" s="1728"/>
      <c r="BG38" s="1728"/>
      <c r="BH38" s="1728"/>
      <c r="BI38" s="1728"/>
      <c r="BJ38" s="1728"/>
      <c r="BK38" s="1728"/>
      <c r="BL38" s="1728"/>
      <c r="BM38" s="1728"/>
    </row>
    <row r="39" spans="1:65" ht="15" customHeight="1" x14ac:dyDescent="0.15">
      <c r="A39" s="1396"/>
      <c r="B39" s="1381" t="s">
        <v>1184</v>
      </c>
      <c r="C39" s="1381"/>
      <c r="D39" s="1381"/>
      <c r="E39" s="1381"/>
      <c r="F39" s="1381"/>
      <c r="G39" s="1381"/>
      <c r="H39" s="1381"/>
      <c r="I39" s="1381"/>
      <c r="J39" s="1381"/>
      <c r="K39" s="1381"/>
      <c r="L39" s="1356" t="s">
        <v>1200</v>
      </c>
      <c r="M39" s="1453"/>
      <c r="N39" s="1496" t="s">
        <v>1237</v>
      </c>
      <c r="O39" s="1497"/>
      <c r="P39" s="1497"/>
      <c r="Q39" s="1497"/>
      <c r="R39" s="1497"/>
      <c r="S39" s="1497"/>
      <c r="T39" s="1497"/>
      <c r="U39" s="1498"/>
      <c r="V39" s="1502" t="s">
        <v>1195</v>
      </c>
      <c r="W39" s="1504"/>
      <c r="X39" s="1505" t="s">
        <v>1231</v>
      </c>
      <c r="Y39" s="1517"/>
      <c r="Z39" s="1736">
        <v>1</v>
      </c>
      <c r="AA39" s="1737"/>
      <c r="AB39" s="1737"/>
      <c r="AC39" s="1738"/>
      <c r="AD39" s="1454">
        <v>4</v>
      </c>
      <c r="AE39" s="1503"/>
      <c r="AF39" s="1741">
        <v>3</v>
      </c>
      <c r="AG39" s="1741"/>
      <c r="AH39" s="1741">
        <v>7</v>
      </c>
      <c r="AI39" s="1741"/>
      <c r="AJ39" s="1725"/>
      <c r="AK39" s="1725"/>
      <c r="AL39" s="1725"/>
      <c r="AM39" s="1725"/>
      <c r="AN39" s="1726"/>
      <c r="AO39" s="1728"/>
      <c r="AP39" s="1728"/>
      <c r="AQ39" s="1728"/>
      <c r="AR39" s="1728"/>
      <c r="AS39" s="1728"/>
      <c r="AT39" s="1728"/>
      <c r="AU39" s="1728"/>
      <c r="AV39" s="1728"/>
      <c r="AW39" s="1728"/>
      <c r="AX39" s="1728"/>
      <c r="AY39" s="1728"/>
      <c r="AZ39" s="1728"/>
      <c r="BA39" s="1728"/>
      <c r="BB39" s="1728"/>
      <c r="BC39" s="1728"/>
      <c r="BD39" s="1728"/>
      <c r="BE39" s="1728"/>
      <c r="BF39" s="1728"/>
      <c r="BG39" s="1728"/>
      <c r="BH39" s="1728"/>
      <c r="BI39" s="1728"/>
      <c r="BJ39" s="1728"/>
      <c r="BK39" s="1728"/>
      <c r="BL39" s="1728"/>
      <c r="BM39" s="1728"/>
    </row>
    <row r="40" spans="1:65" ht="15" customHeight="1" x14ac:dyDescent="0.15">
      <c r="A40" s="1396"/>
      <c r="B40" s="1381"/>
      <c r="C40" s="1381"/>
      <c r="D40" s="1381"/>
      <c r="E40" s="1381"/>
      <c r="F40" s="1381"/>
      <c r="G40" s="1381"/>
      <c r="H40" s="1381"/>
      <c r="I40" s="1381"/>
      <c r="J40" s="1381"/>
      <c r="K40" s="1381"/>
      <c r="L40" s="1450">
        <v>2</v>
      </c>
      <c r="M40" s="1451"/>
      <c r="N40" s="1484" t="s">
        <v>1238</v>
      </c>
      <c r="O40" s="1485"/>
      <c r="P40" s="1485"/>
      <c r="Q40" s="1485"/>
      <c r="R40" s="1485"/>
      <c r="S40" s="1485"/>
      <c r="T40" s="1485"/>
      <c r="U40" s="1486"/>
      <c r="V40" s="1475" t="s">
        <v>1205</v>
      </c>
      <c r="W40" s="1476"/>
      <c r="X40" s="1534"/>
      <c r="Y40" s="1535"/>
      <c r="Z40" s="1706"/>
      <c r="AA40" s="1707"/>
      <c r="AB40" s="1707"/>
      <c r="AC40" s="1708"/>
      <c r="AD40" s="1351">
        <v>2</v>
      </c>
      <c r="AE40" s="1346"/>
      <c r="AF40" s="1677"/>
      <c r="AG40" s="1682"/>
      <c r="AH40" s="1677"/>
      <c r="AI40" s="1682"/>
      <c r="AJ40" s="1725"/>
      <c r="AK40" s="1725"/>
      <c r="AL40" s="1725"/>
      <c r="AM40" s="1725"/>
      <c r="AN40" s="1726"/>
      <c r="AO40" s="1728"/>
      <c r="AP40" s="1728"/>
      <c r="AQ40" s="1728"/>
      <c r="AR40" s="1728"/>
      <c r="AS40" s="1728"/>
      <c r="AT40" s="1728"/>
      <c r="AU40" s="1728"/>
      <c r="AV40" s="1728"/>
      <c r="AW40" s="1728"/>
      <c r="AX40" s="1728"/>
      <c r="AY40" s="1728"/>
      <c r="AZ40" s="1728"/>
      <c r="BA40" s="1728"/>
      <c r="BB40" s="1728"/>
      <c r="BC40" s="1728"/>
      <c r="BD40" s="1728"/>
      <c r="BE40" s="1728"/>
      <c r="BF40" s="1728"/>
      <c r="BG40" s="1728"/>
      <c r="BH40" s="1728"/>
      <c r="BI40" s="1728"/>
      <c r="BJ40" s="1728"/>
      <c r="BK40" s="1728"/>
      <c r="BL40" s="1728"/>
      <c r="BM40" s="1728"/>
    </row>
    <row r="41" spans="1:65" ht="15" customHeight="1" x14ac:dyDescent="0.15">
      <c r="A41" s="1396"/>
      <c r="B41" s="1381"/>
      <c r="C41" s="1381"/>
      <c r="D41" s="1381"/>
      <c r="E41" s="1381"/>
      <c r="F41" s="1381"/>
      <c r="G41" s="1381"/>
      <c r="H41" s="1381"/>
      <c r="I41" s="1381"/>
      <c r="J41" s="1381"/>
      <c r="K41" s="1381"/>
      <c r="L41" s="1450"/>
      <c r="M41" s="1451"/>
      <c r="N41" s="1487"/>
      <c r="O41" s="1488"/>
      <c r="P41" s="1488"/>
      <c r="Q41" s="1488"/>
      <c r="R41" s="1488"/>
      <c r="S41" s="1488"/>
      <c r="T41" s="1488"/>
      <c r="U41" s="1489"/>
      <c r="V41" s="1473"/>
      <c r="W41" s="1474"/>
      <c r="X41" s="1536"/>
      <c r="Y41" s="1537"/>
      <c r="Z41" s="1706"/>
      <c r="AA41" s="1707"/>
      <c r="AB41" s="1707"/>
      <c r="AC41" s="1708"/>
      <c r="AD41" s="1356"/>
      <c r="AE41" s="1357"/>
      <c r="AF41" s="1716"/>
      <c r="AG41" s="1717"/>
      <c r="AH41" s="1716"/>
      <c r="AI41" s="1717"/>
      <c r="AJ41" s="1725"/>
      <c r="AK41" s="1725"/>
      <c r="AL41" s="1725"/>
      <c r="AM41" s="1725"/>
      <c r="AN41" s="1726"/>
      <c r="AO41" s="1728"/>
      <c r="AP41" s="1728"/>
      <c r="AQ41" s="1728"/>
      <c r="AR41" s="1728"/>
      <c r="AS41" s="1728"/>
      <c r="AT41" s="1728"/>
      <c r="AU41" s="1728"/>
      <c r="AV41" s="1728"/>
      <c r="AW41" s="1728"/>
      <c r="AX41" s="1728"/>
      <c r="AY41" s="1728"/>
      <c r="AZ41" s="1728"/>
      <c r="BA41" s="1728"/>
      <c r="BB41" s="1728"/>
      <c r="BC41" s="1728"/>
      <c r="BD41" s="1728"/>
      <c r="BE41" s="1728"/>
      <c r="BF41" s="1728"/>
      <c r="BG41" s="1728"/>
      <c r="BH41" s="1728"/>
      <c r="BI41" s="1728"/>
      <c r="BJ41" s="1728"/>
      <c r="BK41" s="1728"/>
      <c r="BL41" s="1728"/>
      <c r="BM41" s="1728"/>
    </row>
    <row r="42" spans="1:65" ht="15" customHeight="1" x14ac:dyDescent="0.15">
      <c r="A42" s="1396"/>
      <c r="B42" s="1381"/>
      <c r="C42" s="1381"/>
      <c r="D42" s="1381"/>
      <c r="E42" s="1381"/>
      <c r="F42" s="1381"/>
      <c r="G42" s="1381"/>
      <c r="H42" s="1381"/>
      <c r="I42" s="1381"/>
      <c r="J42" s="1381"/>
      <c r="K42" s="1381"/>
      <c r="L42" s="1452" t="s">
        <v>1204</v>
      </c>
      <c r="M42" s="1406"/>
      <c r="N42" s="1465" t="s">
        <v>1239</v>
      </c>
      <c r="O42" s="1466"/>
      <c r="P42" s="1466"/>
      <c r="Q42" s="1466"/>
      <c r="R42" s="1466"/>
      <c r="S42" s="1466"/>
      <c r="T42" s="1466"/>
      <c r="U42" s="1467"/>
      <c r="V42" s="1480" t="s">
        <v>1207</v>
      </c>
      <c r="W42" s="1509"/>
      <c r="X42" s="1480" t="s">
        <v>1207</v>
      </c>
      <c r="Y42" s="1481"/>
      <c r="Z42" s="1743"/>
      <c r="AA42" s="1686"/>
      <c r="AB42" s="1686"/>
      <c r="AC42" s="1692"/>
      <c r="AD42" s="1452">
        <v>2</v>
      </c>
      <c r="AE42" s="1481"/>
      <c r="AF42" s="1719"/>
      <c r="AG42" s="1719"/>
      <c r="AH42" s="1719"/>
      <c r="AI42" s="1719"/>
      <c r="AJ42" s="1725" t="s">
        <v>1416</v>
      </c>
      <c r="AK42" s="1725"/>
      <c r="AL42" s="1725"/>
      <c r="AM42" s="1725"/>
      <c r="AN42" s="1726"/>
      <c r="AO42" s="1727" t="s">
        <v>1420</v>
      </c>
      <c r="AP42" s="1728"/>
      <c r="AQ42" s="1728"/>
      <c r="AR42" s="1728"/>
      <c r="AS42" s="1728"/>
      <c r="AT42" s="1728"/>
      <c r="AU42" s="1728"/>
      <c r="AV42" s="1728"/>
      <c r="AW42" s="1728"/>
      <c r="AX42" s="1728"/>
      <c r="AY42" s="1728"/>
      <c r="AZ42" s="1728"/>
      <c r="BA42" s="1728"/>
      <c r="BB42" s="1728"/>
      <c r="BC42" s="1728"/>
      <c r="BD42" s="1728"/>
      <c r="BE42" s="1728"/>
      <c r="BF42" s="1728"/>
      <c r="BG42" s="1728"/>
      <c r="BH42" s="1728"/>
      <c r="BI42" s="1728"/>
      <c r="BJ42" s="1728"/>
      <c r="BK42" s="1728"/>
      <c r="BL42" s="1728"/>
      <c r="BM42" s="1728"/>
    </row>
    <row r="43" spans="1:65" ht="15" customHeight="1" x14ac:dyDescent="0.15">
      <c r="A43" s="1396"/>
      <c r="B43" s="1372" t="s">
        <v>1185</v>
      </c>
      <c r="C43" s="1373"/>
      <c r="D43" s="1373"/>
      <c r="E43" s="1373"/>
      <c r="F43" s="1373"/>
      <c r="G43" s="1373"/>
      <c r="H43" s="1373"/>
      <c r="I43" s="1373"/>
      <c r="J43" s="1373"/>
      <c r="K43" s="1374"/>
      <c r="L43" s="1356">
        <v>1</v>
      </c>
      <c r="M43" s="1453"/>
      <c r="N43" s="1538" t="s">
        <v>1240</v>
      </c>
      <c r="O43" s="1539"/>
      <c r="P43" s="1539"/>
      <c r="Q43" s="1539"/>
      <c r="R43" s="1539"/>
      <c r="S43" s="1539"/>
      <c r="T43" s="1539"/>
      <c r="U43" s="1540"/>
      <c r="V43" s="1505" t="s">
        <v>1195</v>
      </c>
      <c r="W43" s="1547"/>
      <c r="X43" s="1505" t="s">
        <v>1231</v>
      </c>
      <c r="Y43" s="1506"/>
      <c r="Z43" s="1736">
        <v>1</v>
      </c>
      <c r="AA43" s="1737"/>
      <c r="AB43" s="1737">
        <v>1</v>
      </c>
      <c r="AC43" s="1738"/>
      <c r="AD43" s="1354">
        <v>5</v>
      </c>
      <c r="AE43" s="1355"/>
      <c r="AF43" s="1711">
        <v>3</v>
      </c>
      <c r="AG43" s="1712"/>
      <c r="AH43" s="1711">
        <v>8</v>
      </c>
      <c r="AI43" s="1712"/>
      <c r="AJ43" s="1725"/>
      <c r="AK43" s="1725"/>
      <c r="AL43" s="1725"/>
      <c r="AM43" s="1725"/>
      <c r="AN43" s="1726"/>
      <c r="AO43" s="1728"/>
      <c r="AP43" s="1728"/>
      <c r="AQ43" s="1728"/>
      <c r="AR43" s="1728"/>
      <c r="AS43" s="1728"/>
      <c r="AT43" s="1728"/>
      <c r="AU43" s="1728"/>
      <c r="AV43" s="1728"/>
      <c r="AW43" s="1728"/>
      <c r="AX43" s="1728"/>
      <c r="AY43" s="1728"/>
      <c r="AZ43" s="1728"/>
      <c r="BA43" s="1728"/>
      <c r="BB43" s="1728"/>
      <c r="BC43" s="1728"/>
      <c r="BD43" s="1728"/>
      <c r="BE43" s="1728"/>
      <c r="BF43" s="1728"/>
      <c r="BG43" s="1728"/>
      <c r="BH43" s="1728"/>
      <c r="BI43" s="1728"/>
      <c r="BJ43" s="1728"/>
      <c r="BK43" s="1728"/>
      <c r="BL43" s="1728"/>
      <c r="BM43" s="1728"/>
    </row>
    <row r="44" spans="1:65" ht="15" customHeight="1" x14ac:dyDescent="0.15">
      <c r="A44" s="1396"/>
      <c r="B44" s="1369" t="s">
        <v>1186</v>
      </c>
      <c r="C44" s="1370"/>
      <c r="D44" s="1370"/>
      <c r="E44" s="1370"/>
      <c r="F44" s="1370"/>
      <c r="G44" s="1370"/>
      <c r="H44" s="1370"/>
      <c r="I44" s="1370"/>
      <c r="J44" s="1370"/>
      <c r="K44" s="1371"/>
      <c r="L44" s="1450"/>
      <c r="M44" s="1451"/>
      <c r="N44" s="1541"/>
      <c r="O44" s="1542"/>
      <c r="P44" s="1542"/>
      <c r="Q44" s="1542"/>
      <c r="R44" s="1542"/>
      <c r="S44" s="1542"/>
      <c r="T44" s="1542"/>
      <c r="U44" s="1543"/>
      <c r="V44" s="1548"/>
      <c r="W44" s="1549"/>
      <c r="X44" s="1550"/>
      <c r="Y44" s="1551"/>
      <c r="Z44" s="1706"/>
      <c r="AA44" s="1707"/>
      <c r="AB44" s="1707"/>
      <c r="AC44" s="1708"/>
      <c r="AD44" s="1356"/>
      <c r="AE44" s="1357"/>
      <c r="AF44" s="1716"/>
      <c r="AG44" s="1717"/>
      <c r="AH44" s="1716"/>
      <c r="AI44" s="1717"/>
      <c r="AJ44" s="1725"/>
      <c r="AK44" s="1725"/>
      <c r="AL44" s="1725"/>
      <c r="AM44" s="1725"/>
      <c r="AN44" s="1726"/>
      <c r="AO44" s="1728"/>
      <c r="AP44" s="1728"/>
      <c r="AQ44" s="1728"/>
      <c r="AR44" s="1728"/>
      <c r="AS44" s="1728"/>
      <c r="AT44" s="1728"/>
      <c r="AU44" s="1728"/>
      <c r="AV44" s="1728"/>
      <c r="AW44" s="1728"/>
      <c r="AX44" s="1728"/>
      <c r="AY44" s="1728"/>
      <c r="AZ44" s="1728"/>
      <c r="BA44" s="1728"/>
      <c r="BB44" s="1728"/>
      <c r="BC44" s="1728"/>
      <c r="BD44" s="1728"/>
      <c r="BE44" s="1728"/>
      <c r="BF44" s="1728"/>
      <c r="BG44" s="1728"/>
      <c r="BH44" s="1728"/>
      <c r="BI44" s="1728"/>
      <c r="BJ44" s="1728"/>
      <c r="BK44" s="1728"/>
      <c r="BL44" s="1728"/>
      <c r="BM44" s="1728"/>
    </row>
    <row r="45" spans="1:65" ht="15" customHeight="1" x14ac:dyDescent="0.15">
      <c r="A45" s="1396"/>
      <c r="B45" s="1400" t="s">
        <v>1193</v>
      </c>
      <c r="C45" s="1401"/>
      <c r="D45" s="1401"/>
      <c r="E45" s="1401"/>
      <c r="F45" s="1401"/>
      <c r="G45" s="1401"/>
      <c r="H45" s="1401"/>
      <c r="I45" s="1401"/>
      <c r="J45" s="1401"/>
      <c r="K45" s="1402"/>
      <c r="L45" s="1450">
        <v>2</v>
      </c>
      <c r="M45" s="1451"/>
      <c r="N45" s="1544" t="s">
        <v>1241</v>
      </c>
      <c r="O45" s="1545"/>
      <c r="P45" s="1545"/>
      <c r="Q45" s="1545"/>
      <c r="R45" s="1545"/>
      <c r="S45" s="1545"/>
      <c r="T45" s="1545"/>
      <c r="U45" s="1546"/>
      <c r="V45" s="1553" t="s">
        <v>1205</v>
      </c>
      <c r="W45" s="1554"/>
      <c r="X45" s="1550"/>
      <c r="Y45" s="1551"/>
      <c r="Z45" s="1706"/>
      <c r="AA45" s="1707"/>
      <c r="AB45" s="1707"/>
      <c r="AC45" s="1708"/>
      <c r="AD45" s="1351">
        <v>4</v>
      </c>
      <c r="AE45" s="1346"/>
      <c r="AF45" s="1677"/>
      <c r="AG45" s="1682"/>
      <c r="AH45" s="1677"/>
      <c r="AI45" s="1682"/>
      <c r="AJ45" s="1725"/>
      <c r="AK45" s="1725"/>
      <c r="AL45" s="1725"/>
      <c r="AM45" s="1725"/>
      <c r="AN45" s="1726"/>
      <c r="AO45" s="1728"/>
      <c r="AP45" s="1728"/>
      <c r="AQ45" s="1728"/>
      <c r="AR45" s="1728"/>
      <c r="AS45" s="1728"/>
      <c r="AT45" s="1728"/>
      <c r="AU45" s="1728"/>
      <c r="AV45" s="1728"/>
      <c r="AW45" s="1728"/>
      <c r="AX45" s="1728"/>
      <c r="AY45" s="1728"/>
      <c r="AZ45" s="1728"/>
      <c r="BA45" s="1728"/>
      <c r="BB45" s="1728"/>
      <c r="BC45" s="1728"/>
      <c r="BD45" s="1728"/>
      <c r="BE45" s="1728"/>
      <c r="BF45" s="1728"/>
      <c r="BG45" s="1728"/>
      <c r="BH45" s="1728"/>
      <c r="BI45" s="1728"/>
      <c r="BJ45" s="1728"/>
      <c r="BK45" s="1728"/>
      <c r="BL45" s="1728"/>
      <c r="BM45" s="1728"/>
    </row>
    <row r="46" spans="1:65" ht="15" customHeight="1" x14ac:dyDescent="0.15">
      <c r="A46" s="1396"/>
      <c r="B46" s="1400"/>
      <c r="C46" s="1401"/>
      <c r="D46" s="1401"/>
      <c r="E46" s="1401"/>
      <c r="F46" s="1401"/>
      <c r="G46" s="1401"/>
      <c r="H46" s="1401"/>
      <c r="I46" s="1401"/>
      <c r="J46" s="1401"/>
      <c r="K46" s="1402"/>
      <c r="L46" s="1450"/>
      <c r="M46" s="1451"/>
      <c r="N46" s="1541"/>
      <c r="O46" s="1542"/>
      <c r="P46" s="1542"/>
      <c r="Q46" s="1542"/>
      <c r="R46" s="1542"/>
      <c r="S46" s="1542"/>
      <c r="T46" s="1542"/>
      <c r="U46" s="1543"/>
      <c r="V46" s="1548"/>
      <c r="W46" s="1549"/>
      <c r="X46" s="1548"/>
      <c r="Y46" s="1552"/>
      <c r="Z46" s="1706"/>
      <c r="AA46" s="1707"/>
      <c r="AB46" s="1707"/>
      <c r="AC46" s="1708"/>
      <c r="AD46" s="1356"/>
      <c r="AE46" s="1357"/>
      <c r="AF46" s="1716"/>
      <c r="AG46" s="1717"/>
      <c r="AH46" s="1716"/>
      <c r="AI46" s="1717"/>
      <c r="AJ46" s="1725"/>
      <c r="AK46" s="1725"/>
      <c r="AL46" s="1725"/>
      <c r="AM46" s="1725"/>
      <c r="AN46" s="1726"/>
      <c r="AO46" s="1728"/>
      <c r="AP46" s="1728"/>
      <c r="AQ46" s="1728"/>
      <c r="AR46" s="1728"/>
      <c r="AS46" s="1728"/>
      <c r="AT46" s="1728"/>
      <c r="AU46" s="1728"/>
      <c r="AV46" s="1728"/>
      <c r="AW46" s="1728"/>
      <c r="AX46" s="1728"/>
      <c r="AY46" s="1728"/>
      <c r="AZ46" s="1728"/>
      <c r="BA46" s="1728"/>
      <c r="BB46" s="1728"/>
      <c r="BC46" s="1728"/>
      <c r="BD46" s="1728"/>
      <c r="BE46" s="1728"/>
      <c r="BF46" s="1728"/>
      <c r="BG46" s="1728"/>
      <c r="BH46" s="1728"/>
      <c r="BI46" s="1728"/>
      <c r="BJ46" s="1728"/>
      <c r="BK46" s="1728"/>
      <c r="BL46" s="1728"/>
      <c r="BM46" s="1728"/>
    </row>
    <row r="47" spans="1:65" ht="15" customHeight="1" x14ac:dyDescent="0.15">
      <c r="A47" s="1396"/>
      <c r="B47" s="1391" t="s">
        <v>1187</v>
      </c>
      <c r="C47" s="1392"/>
      <c r="D47" s="1392"/>
      <c r="E47" s="1392"/>
      <c r="F47" s="1392"/>
      <c r="G47" s="1392"/>
      <c r="H47" s="1392"/>
      <c r="I47" s="1392"/>
      <c r="J47" s="1392"/>
      <c r="K47" s="1393"/>
      <c r="L47" s="1450">
        <v>3</v>
      </c>
      <c r="M47" s="1451"/>
      <c r="N47" s="1462" t="s">
        <v>1242</v>
      </c>
      <c r="O47" s="1463"/>
      <c r="P47" s="1463"/>
      <c r="Q47" s="1463"/>
      <c r="R47" s="1463"/>
      <c r="S47" s="1463"/>
      <c r="T47" s="1463"/>
      <c r="U47" s="1464"/>
      <c r="V47" s="1553" t="s">
        <v>1205</v>
      </c>
      <c r="W47" s="1554"/>
      <c r="X47" s="1553" t="s">
        <v>1243</v>
      </c>
      <c r="Y47" s="1556"/>
      <c r="Z47" s="1706"/>
      <c r="AA47" s="1707"/>
      <c r="AB47" s="1707"/>
      <c r="AC47" s="1708"/>
      <c r="AD47" s="1450">
        <v>2</v>
      </c>
      <c r="AE47" s="1483"/>
      <c r="AF47" s="1709"/>
      <c r="AG47" s="1709"/>
      <c r="AH47" s="1709"/>
      <c r="AI47" s="1709"/>
      <c r="AJ47" s="1725" t="s">
        <v>1414</v>
      </c>
      <c r="AK47" s="1725"/>
      <c r="AL47" s="1725"/>
      <c r="AM47" s="1725"/>
      <c r="AN47" s="1726"/>
      <c r="AO47" s="1727" t="s">
        <v>1421</v>
      </c>
      <c r="AP47" s="1728"/>
      <c r="AQ47" s="1728"/>
      <c r="AR47" s="1728"/>
      <c r="AS47" s="1728"/>
      <c r="AT47" s="1728"/>
      <c r="AU47" s="1728"/>
      <c r="AV47" s="1728"/>
      <c r="AW47" s="1728"/>
      <c r="AX47" s="1728"/>
      <c r="AY47" s="1728"/>
      <c r="AZ47" s="1728"/>
      <c r="BA47" s="1728"/>
      <c r="BB47" s="1728"/>
      <c r="BC47" s="1728"/>
      <c r="BD47" s="1728"/>
      <c r="BE47" s="1728"/>
      <c r="BF47" s="1728"/>
      <c r="BG47" s="1728"/>
      <c r="BH47" s="1728"/>
      <c r="BI47" s="1728"/>
      <c r="BJ47" s="1728"/>
      <c r="BK47" s="1728"/>
      <c r="BL47" s="1728"/>
      <c r="BM47" s="1728"/>
    </row>
    <row r="48" spans="1:65" ht="15" customHeight="1" x14ac:dyDescent="0.15">
      <c r="A48" s="1396"/>
      <c r="B48" s="1388" t="s">
        <v>1188</v>
      </c>
      <c r="C48" s="1389"/>
      <c r="D48" s="1389"/>
      <c r="E48" s="1389"/>
      <c r="F48" s="1389"/>
      <c r="G48" s="1389"/>
      <c r="H48" s="1389"/>
      <c r="I48" s="1389"/>
      <c r="J48" s="1389"/>
      <c r="K48" s="1390"/>
      <c r="L48" s="1452">
        <v>3</v>
      </c>
      <c r="M48" s="1406"/>
      <c r="N48" s="1465" t="s">
        <v>1244</v>
      </c>
      <c r="O48" s="1466"/>
      <c r="P48" s="1466"/>
      <c r="Q48" s="1466"/>
      <c r="R48" s="1466"/>
      <c r="S48" s="1466"/>
      <c r="T48" s="1466"/>
      <c r="U48" s="1467"/>
      <c r="V48" s="1735"/>
      <c r="W48" s="1555"/>
      <c r="X48" s="1735"/>
      <c r="Y48" s="1508"/>
      <c r="Z48" s="1742"/>
      <c r="AA48" s="1720"/>
      <c r="AB48" s="1720"/>
      <c r="AC48" s="1721"/>
      <c r="AD48" s="1452">
        <v>2</v>
      </c>
      <c r="AE48" s="1481"/>
      <c r="AF48" s="1719"/>
      <c r="AG48" s="1719"/>
      <c r="AH48" s="1719"/>
      <c r="AI48" s="1719"/>
      <c r="AJ48" s="1725"/>
      <c r="AK48" s="1725"/>
      <c r="AL48" s="1725"/>
      <c r="AM48" s="1725"/>
      <c r="AN48" s="1726"/>
      <c r="AO48" s="1728"/>
      <c r="AP48" s="1728"/>
      <c r="AQ48" s="1728"/>
      <c r="AR48" s="1728"/>
      <c r="AS48" s="1728"/>
      <c r="AT48" s="1728"/>
      <c r="AU48" s="1728"/>
      <c r="AV48" s="1728"/>
      <c r="AW48" s="1728"/>
      <c r="AX48" s="1728"/>
      <c r="AY48" s="1728"/>
      <c r="AZ48" s="1728"/>
      <c r="BA48" s="1728"/>
      <c r="BB48" s="1728"/>
      <c r="BC48" s="1728"/>
      <c r="BD48" s="1728"/>
      <c r="BE48" s="1728"/>
      <c r="BF48" s="1728"/>
      <c r="BG48" s="1728"/>
      <c r="BH48" s="1728"/>
      <c r="BI48" s="1728"/>
      <c r="BJ48" s="1728"/>
      <c r="BK48" s="1728"/>
      <c r="BL48" s="1728"/>
      <c r="BM48" s="1728"/>
    </row>
    <row r="49" spans="1:65" ht="15" customHeight="1" x14ac:dyDescent="0.15">
      <c r="A49" s="1396"/>
      <c r="B49" s="1372" t="s">
        <v>1189</v>
      </c>
      <c r="C49" s="1373"/>
      <c r="D49" s="1373"/>
      <c r="E49" s="1373"/>
      <c r="F49" s="1373"/>
      <c r="G49" s="1373"/>
      <c r="H49" s="1373"/>
      <c r="I49" s="1373"/>
      <c r="J49" s="1373"/>
      <c r="K49" s="1374"/>
      <c r="L49" s="1454">
        <v>1</v>
      </c>
      <c r="M49" s="1407"/>
      <c r="N49" s="1528" t="s">
        <v>1245</v>
      </c>
      <c r="O49" s="1529"/>
      <c r="P49" s="1529"/>
      <c r="Q49" s="1529"/>
      <c r="R49" s="1529"/>
      <c r="S49" s="1529"/>
      <c r="T49" s="1529"/>
      <c r="U49" s="1530"/>
      <c r="V49" s="1561" t="s">
        <v>1195</v>
      </c>
      <c r="W49" s="1562"/>
      <c r="X49" s="1505" t="s">
        <v>1231</v>
      </c>
      <c r="Y49" s="1517"/>
      <c r="Z49" s="1736">
        <v>1</v>
      </c>
      <c r="AA49" s="1737"/>
      <c r="AB49" s="1737">
        <v>1</v>
      </c>
      <c r="AC49" s="1738"/>
      <c r="AD49" s="1354">
        <v>5</v>
      </c>
      <c r="AE49" s="1355"/>
      <c r="AF49" s="1711">
        <v>3</v>
      </c>
      <c r="AG49" s="1712"/>
      <c r="AH49" s="1711">
        <v>8</v>
      </c>
      <c r="AI49" s="1712"/>
      <c r="AJ49" s="1725"/>
      <c r="AK49" s="1725"/>
      <c r="AL49" s="1725"/>
      <c r="AM49" s="1725"/>
      <c r="AN49" s="1726"/>
      <c r="AO49" s="1728"/>
      <c r="AP49" s="1728"/>
      <c r="AQ49" s="1728"/>
      <c r="AR49" s="1728"/>
      <c r="AS49" s="1728"/>
      <c r="AT49" s="1728"/>
      <c r="AU49" s="1728"/>
      <c r="AV49" s="1728"/>
      <c r="AW49" s="1728"/>
      <c r="AX49" s="1728"/>
      <c r="AY49" s="1728"/>
      <c r="AZ49" s="1728"/>
      <c r="BA49" s="1728"/>
      <c r="BB49" s="1728"/>
      <c r="BC49" s="1728"/>
      <c r="BD49" s="1728"/>
      <c r="BE49" s="1728"/>
      <c r="BF49" s="1728"/>
      <c r="BG49" s="1728"/>
      <c r="BH49" s="1728"/>
      <c r="BI49" s="1728"/>
      <c r="BJ49" s="1728"/>
      <c r="BK49" s="1728"/>
      <c r="BL49" s="1728"/>
      <c r="BM49" s="1728"/>
    </row>
    <row r="50" spans="1:65" ht="15" customHeight="1" x14ac:dyDescent="0.15">
      <c r="A50" s="1396"/>
      <c r="B50" s="1369" t="s">
        <v>1190</v>
      </c>
      <c r="C50" s="1370"/>
      <c r="D50" s="1370"/>
      <c r="E50" s="1370"/>
      <c r="F50" s="1370"/>
      <c r="G50" s="1370"/>
      <c r="H50" s="1370"/>
      <c r="I50" s="1370"/>
      <c r="J50" s="1370"/>
      <c r="K50" s="1371"/>
      <c r="L50" s="1450"/>
      <c r="M50" s="1451"/>
      <c r="N50" s="1531"/>
      <c r="O50" s="1532"/>
      <c r="P50" s="1532"/>
      <c r="Q50" s="1532"/>
      <c r="R50" s="1532"/>
      <c r="S50" s="1532"/>
      <c r="T50" s="1532"/>
      <c r="U50" s="1533"/>
      <c r="V50" s="1563"/>
      <c r="W50" s="1564"/>
      <c r="X50" s="1534"/>
      <c r="Y50" s="1535"/>
      <c r="Z50" s="1706"/>
      <c r="AA50" s="1707"/>
      <c r="AB50" s="1707"/>
      <c r="AC50" s="1708"/>
      <c r="AD50" s="1356"/>
      <c r="AE50" s="1357"/>
      <c r="AF50" s="1716"/>
      <c r="AG50" s="1717"/>
      <c r="AH50" s="1716"/>
      <c r="AI50" s="1717"/>
      <c r="AJ50" s="1725"/>
      <c r="AK50" s="1725"/>
      <c r="AL50" s="1725"/>
      <c r="AM50" s="1725"/>
      <c r="AN50" s="1726"/>
      <c r="AO50" s="1728"/>
      <c r="AP50" s="1728"/>
      <c r="AQ50" s="1728"/>
      <c r="AR50" s="1728"/>
      <c r="AS50" s="1728"/>
      <c r="AT50" s="1728"/>
      <c r="AU50" s="1728"/>
      <c r="AV50" s="1728"/>
      <c r="AW50" s="1728"/>
      <c r="AX50" s="1728"/>
      <c r="AY50" s="1728"/>
      <c r="AZ50" s="1728"/>
      <c r="BA50" s="1728"/>
      <c r="BB50" s="1728"/>
      <c r="BC50" s="1728"/>
      <c r="BD50" s="1728"/>
      <c r="BE50" s="1728"/>
      <c r="BF50" s="1728"/>
      <c r="BG50" s="1728"/>
      <c r="BH50" s="1728"/>
      <c r="BI50" s="1728"/>
      <c r="BJ50" s="1728"/>
      <c r="BK50" s="1728"/>
      <c r="BL50" s="1728"/>
      <c r="BM50" s="1728"/>
    </row>
    <row r="51" spans="1:65" ht="15" customHeight="1" x14ac:dyDescent="0.15">
      <c r="A51" s="1396"/>
      <c r="B51" s="1400" t="s">
        <v>1193</v>
      </c>
      <c r="C51" s="1401"/>
      <c r="D51" s="1401"/>
      <c r="E51" s="1401"/>
      <c r="F51" s="1401"/>
      <c r="G51" s="1401"/>
      <c r="H51" s="1401"/>
      <c r="I51" s="1401"/>
      <c r="J51" s="1401"/>
      <c r="K51" s="1402"/>
      <c r="L51" s="1450">
        <v>2</v>
      </c>
      <c r="M51" s="1451"/>
      <c r="N51" s="1522" t="s">
        <v>1246</v>
      </c>
      <c r="O51" s="1523"/>
      <c r="P51" s="1523"/>
      <c r="Q51" s="1523"/>
      <c r="R51" s="1523"/>
      <c r="S51" s="1523"/>
      <c r="T51" s="1523"/>
      <c r="U51" s="1524"/>
      <c r="V51" s="1557" t="s">
        <v>1205</v>
      </c>
      <c r="W51" s="1558"/>
      <c r="X51" s="1534"/>
      <c r="Y51" s="1535"/>
      <c r="Z51" s="1706"/>
      <c r="AA51" s="1707"/>
      <c r="AB51" s="1707"/>
      <c r="AC51" s="1708"/>
      <c r="AD51" s="1351">
        <v>4</v>
      </c>
      <c r="AE51" s="1346"/>
      <c r="AF51" s="1677"/>
      <c r="AG51" s="1682"/>
      <c r="AH51" s="1677"/>
      <c r="AI51" s="1682"/>
      <c r="AJ51" s="1725"/>
      <c r="AK51" s="1725"/>
      <c r="AL51" s="1725"/>
      <c r="AM51" s="1725"/>
      <c r="AN51" s="1726"/>
      <c r="AO51" s="1728"/>
      <c r="AP51" s="1728"/>
      <c r="AQ51" s="1728"/>
      <c r="AR51" s="1728"/>
      <c r="AS51" s="1728"/>
      <c r="AT51" s="1728"/>
      <c r="AU51" s="1728"/>
      <c r="AV51" s="1728"/>
      <c r="AW51" s="1728"/>
      <c r="AX51" s="1728"/>
      <c r="AY51" s="1728"/>
      <c r="AZ51" s="1728"/>
      <c r="BA51" s="1728"/>
      <c r="BB51" s="1728"/>
      <c r="BC51" s="1728"/>
      <c r="BD51" s="1728"/>
      <c r="BE51" s="1728"/>
      <c r="BF51" s="1728"/>
      <c r="BG51" s="1728"/>
      <c r="BH51" s="1728"/>
      <c r="BI51" s="1728"/>
      <c r="BJ51" s="1728"/>
      <c r="BK51" s="1728"/>
      <c r="BL51" s="1728"/>
      <c r="BM51" s="1728"/>
    </row>
    <row r="52" spans="1:65" ht="15" customHeight="1" x14ac:dyDescent="0.15">
      <c r="A52" s="1396"/>
      <c r="B52" s="1403"/>
      <c r="C52" s="1404"/>
      <c r="D52" s="1404"/>
      <c r="E52" s="1404"/>
      <c r="F52" s="1404"/>
      <c r="G52" s="1404"/>
      <c r="H52" s="1404"/>
      <c r="I52" s="1404"/>
      <c r="J52" s="1404"/>
      <c r="K52" s="1405"/>
      <c r="L52" s="1452"/>
      <c r="M52" s="1406"/>
      <c r="N52" s="1744"/>
      <c r="O52" s="1526"/>
      <c r="P52" s="1526"/>
      <c r="Q52" s="1526"/>
      <c r="R52" s="1526"/>
      <c r="S52" s="1526"/>
      <c r="T52" s="1526"/>
      <c r="U52" s="1527"/>
      <c r="V52" s="1745"/>
      <c r="W52" s="1560"/>
      <c r="X52" s="1730"/>
      <c r="Y52" s="1519"/>
      <c r="Z52" s="1742"/>
      <c r="AA52" s="1720"/>
      <c r="AB52" s="1720"/>
      <c r="AC52" s="1721"/>
      <c r="AD52" s="1353"/>
      <c r="AE52" s="1350"/>
      <c r="AF52" s="1681"/>
      <c r="AG52" s="1684"/>
      <c r="AH52" s="1681"/>
      <c r="AI52" s="1684"/>
      <c r="AJ52" s="1632" t="s">
        <v>1294</v>
      </c>
      <c r="AK52" s="1632"/>
      <c r="AL52" s="1632"/>
      <c r="AM52" s="1632"/>
      <c r="AN52" s="1633"/>
      <c r="AO52" s="1671">
        <v>2019</v>
      </c>
      <c r="AP52" s="1672"/>
      <c r="AQ52" s="1672"/>
      <c r="AR52" s="388" t="s">
        <v>230</v>
      </c>
      <c r="AS52" s="1672">
        <v>4</v>
      </c>
      <c r="AT52" s="1672"/>
      <c r="AU52" s="388" t="s">
        <v>231</v>
      </c>
      <c r="AV52" s="1672">
        <v>1</v>
      </c>
      <c r="AW52" s="1672"/>
      <c r="AX52" s="389" t="s">
        <v>229</v>
      </c>
      <c r="AY52" s="1437" t="s">
        <v>1297</v>
      </c>
      <c r="AZ52" s="1438"/>
      <c r="BA52" s="1438"/>
      <c r="BB52" s="1438"/>
      <c r="BC52" s="1439"/>
      <c r="BD52" s="1672">
        <v>2019</v>
      </c>
      <c r="BE52" s="1672"/>
      <c r="BF52" s="1672"/>
      <c r="BG52" s="388" t="s">
        <v>230</v>
      </c>
      <c r="BH52" s="1672">
        <v>4</v>
      </c>
      <c r="BI52" s="1672"/>
      <c r="BJ52" s="388" t="s">
        <v>231</v>
      </c>
      <c r="BK52" s="1672">
        <v>12</v>
      </c>
      <c r="BL52" s="1672"/>
      <c r="BM52" s="389" t="s">
        <v>229</v>
      </c>
    </row>
    <row r="53" spans="1:65" ht="15" customHeight="1" x14ac:dyDescent="0.15">
      <c r="A53" s="1396"/>
      <c r="B53" s="1372" t="s">
        <v>1191</v>
      </c>
      <c r="C53" s="1373"/>
      <c r="D53" s="1373"/>
      <c r="E53" s="1373"/>
      <c r="F53" s="1373"/>
      <c r="G53" s="1373"/>
      <c r="H53" s="1373"/>
      <c r="I53" s="1373"/>
      <c r="J53" s="1373"/>
      <c r="K53" s="1374"/>
      <c r="L53" s="1454">
        <v>1</v>
      </c>
      <c r="M53" s="1407"/>
      <c r="N53" s="1493" t="s">
        <v>1247</v>
      </c>
      <c r="O53" s="1494"/>
      <c r="P53" s="1494"/>
      <c r="Q53" s="1494"/>
      <c r="R53" s="1494"/>
      <c r="S53" s="1494"/>
      <c r="T53" s="1494"/>
      <c r="U53" s="1495"/>
      <c r="V53" s="1505" t="s">
        <v>1195</v>
      </c>
      <c r="W53" s="1520"/>
      <c r="X53" s="1505" t="s">
        <v>1231</v>
      </c>
      <c r="Y53" s="1517"/>
      <c r="Z53" s="1360"/>
      <c r="AA53" s="1358"/>
      <c r="AB53" s="1358"/>
      <c r="AC53" s="1359"/>
      <c r="AD53" s="1354">
        <v>5</v>
      </c>
      <c r="AE53" s="1355"/>
      <c r="AF53" s="1713"/>
      <c r="AG53" s="1441"/>
      <c r="AH53" s="1713"/>
      <c r="AI53" s="1441"/>
      <c r="AJ53" s="1632" t="s">
        <v>1295</v>
      </c>
      <c r="AK53" s="1632"/>
      <c r="AL53" s="1632"/>
      <c r="AM53" s="1632"/>
      <c r="AN53" s="1633"/>
      <c r="AO53" s="1668" t="s">
        <v>1422</v>
      </c>
      <c r="AP53" s="1669"/>
      <c r="AQ53" s="1669"/>
      <c r="AR53" s="1669"/>
      <c r="AS53" s="1669"/>
      <c r="AT53" s="1669"/>
      <c r="AU53" s="1669"/>
      <c r="AV53" s="1669"/>
      <c r="AW53" s="1669"/>
      <c r="AX53" s="1712"/>
      <c r="AY53" s="1651" t="s">
        <v>1298</v>
      </c>
      <c r="AZ53" s="1652"/>
      <c r="BA53" s="1652"/>
      <c r="BB53" s="1652"/>
      <c r="BC53" s="1653"/>
      <c r="BD53" s="1669" t="s">
        <v>1423</v>
      </c>
      <c r="BE53" s="1669"/>
      <c r="BF53" s="1669"/>
      <c r="BG53" s="1669"/>
      <c r="BH53" s="1669"/>
      <c r="BI53" s="1669"/>
      <c r="BJ53" s="1669"/>
      <c r="BK53" s="1669"/>
      <c r="BL53" s="1669"/>
      <c r="BM53" s="1712"/>
    </row>
    <row r="54" spans="1:65" ht="15" customHeight="1" x14ac:dyDescent="0.15">
      <c r="A54" s="1396"/>
      <c r="B54" s="1375"/>
      <c r="C54" s="1376"/>
      <c r="D54" s="1376"/>
      <c r="E54" s="1376"/>
      <c r="F54" s="1376"/>
      <c r="G54" s="1376"/>
      <c r="H54" s="1376"/>
      <c r="I54" s="1376"/>
      <c r="J54" s="1376"/>
      <c r="K54" s="1377"/>
      <c r="L54" s="1450"/>
      <c r="M54" s="1451"/>
      <c r="N54" s="1487"/>
      <c r="O54" s="1488"/>
      <c r="P54" s="1488"/>
      <c r="Q54" s="1488"/>
      <c r="R54" s="1488"/>
      <c r="S54" s="1488"/>
      <c r="T54" s="1488"/>
      <c r="U54" s="1489"/>
      <c r="V54" s="1536"/>
      <c r="W54" s="1569"/>
      <c r="X54" s="1534"/>
      <c r="Y54" s="1535"/>
      <c r="Z54" s="1361"/>
      <c r="AA54" s="1362"/>
      <c r="AB54" s="1362"/>
      <c r="AC54" s="1363"/>
      <c r="AD54" s="1356"/>
      <c r="AE54" s="1357"/>
      <c r="AF54" s="1714"/>
      <c r="AG54" s="1715"/>
      <c r="AH54" s="1714"/>
      <c r="AI54" s="1715"/>
      <c r="AJ54" s="1634"/>
      <c r="AK54" s="1634"/>
      <c r="AL54" s="1634"/>
      <c r="AM54" s="1634"/>
      <c r="AN54" s="1434"/>
      <c r="AO54" s="1671"/>
      <c r="AP54" s="1672"/>
      <c r="AQ54" s="1672"/>
      <c r="AR54" s="1672"/>
      <c r="AS54" s="1672"/>
      <c r="AT54" s="1672"/>
      <c r="AU54" s="1672"/>
      <c r="AV54" s="1672"/>
      <c r="AW54" s="1672"/>
      <c r="AX54" s="1684"/>
      <c r="AY54" s="1437"/>
      <c r="AZ54" s="1438"/>
      <c r="BA54" s="1438"/>
      <c r="BB54" s="1438"/>
      <c r="BC54" s="1439"/>
      <c r="BD54" s="1672"/>
      <c r="BE54" s="1672"/>
      <c r="BF54" s="1672"/>
      <c r="BG54" s="1672"/>
      <c r="BH54" s="1672"/>
      <c r="BI54" s="1672"/>
      <c r="BJ54" s="1672"/>
      <c r="BK54" s="1672"/>
      <c r="BL54" s="1672"/>
      <c r="BM54" s="1684"/>
    </row>
    <row r="55" spans="1:65" ht="15" customHeight="1" x14ac:dyDescent="0.15">
      <c r="A55" s="1396"/>
      <c r="B55" s="1378"/>
      <c r="C55" s="1379"/>
      <c r="D55" s="1379"/>
      <c r="E55" s="1379"/>
      <c r="F55" s="1379"/>
      <c r="G55" s="1379"/>
      <c r="H55" s="1379"/>
      <c r="I55" s="1379"/>
      <c r="J55" s="1379"/>
      <c r="K55" s="1380"/>
      <c r="L55" s="1452">
        <v>2</v>
      </c>
      <c r="M55" s="1406"/>
      <c r="N55" s="1490" t="s">
        <v>1248</v>
      </c>
      <c r="O55" s="1491"/>
      <c r="P55" s="1491"/>
      <c r="Q55" s="1491"/>
      <c r="R55" s="1491"/>
      <c r="S55" s="1491"/>
      <c r="T55" s="1491"/>
      <c r="U55" s="1492"/>
      <c r="V55" s="1512" t="s">
        <v>1205</v>
      </c>
      <c r="W55" s="1568"/>
      <c r="X55" s="1730"/>
      <c r="Y55" s="1519"/>
      <c r="Z55" s="1367"/>
      <c r="AA55" s="1368"/>
      <c r="AB55" s="1368"/>
      <c r="AC55" s="1579"/>
      <c r="AD55" s="1452">
        <v>1</v>
      </c>
      <c r="AE55" s="1481"/>
      <c r="AF55" s="1710"/>
      <c r="AG55" s="1710"/>
      <c r="AH55" s="1710"/>
      <c r="AI55" s="1710"/>
      <c r="AJ55" s="403" t="s">
        <v>1296</v>
      </c>
      <c r="AK55" s="385"/>
      <c r="AL55" s="385"/>
      <c r="AM55" s="385"/>
      <c r="AN55" s="385"/>
      <c r="AO55" s="1668" t="s">
        <v>1425</v>
      </c>
      <c r="AP55" s="1669"/>
      <c r="AQ55" s="1669"/>
      <c r="AR55" s="1669"/>
      <c r="AS55" s="1670"/>
      <c r="AT55" s="1668" t="s">
        <v>1426</v>
      </c>
      <c r="AU55" s="1669"/>
      <c r="AV55" s="1669"/>
      <c r="AW55" s="1669"/>
      <c r="AX55" s="1670"/>
      <c r="AY55" s="1668" t="s">
        <v>1427</v>
      </c>
      <c r="AZ55" s="1669"/>
      <c r="BA55" s="1669"/>
      <c r="BB55" s="1669"/>
      <c r="BC55" s="1670"/>
      <c r="BD55" s="1668" t="s">
        <v>1428</v>
      </c>
      <c r="BE55" s="1669"/>
      <c r="BF55" s="1669"/>
      <c r="BG55" s="1669"/>
      <c r="BH55" s="1670"/>
      <c r="BI55" s="1668" t="s">
        <v>1429</v>
      </c>
      <c r="BJ55" s="1669"/>
      <c r="BK55" s="1669"/>
      <c r="BL55" s="1669"/>
      <c r="BM55" s="1712"/>
    </row>
    <row r="56" spans="1:65" ht="15" customHeight="1" x14ac:dyDescent="0.15">
      <c r="A56" s="1396"/>
      <c r="B56" s="1372"/>
      <c r="C56" s="1373"/>
      <c r="D56" s="1373"/>
      <c r="E56" s="1373"/>
      <c r="F56" s="1373"/>
      <c r="G56" s="1373"/>
      <c r="H56" s="1373"/>
      <c r="I56" s="1373"/>
      <c r="J56" s="1373"/>
      <c r="K56" s="1374"/>
      <c r="L56" s="1454"/>
      <c r="M56" s="1407"/>
      <c r="N56" s="1459"/>
      <c r="O56" s="1460"/>
      <c r="P56" s="1460"/>
      <c r="Q56" s="1460"/>
      <c r="R56" s="1460"/>
      <c r="S56" s="1460"/>
      <c r="T56" s="1460"/>
      <c r="U56" s="1461"/>
      <c r="V56" s="1576"/>
      <c r="W56" s="1578"/>
      <c r="X56" s="1576"/>
      <c r="Y56" s="1577"/>
      <c r="Z56" s="1360"/>
      <c r="AA56" s="1358"/>
      <c r="AB56" s="1358"/>
      <c r="AC56" s="1359"/>
      <c r="AD56" s="1454"/>
      <c r="AE56" s="1503"/>
      <c r="AF56" s="1704"/>
      <c r="AG56" s="1704"/>
      <c r="AH56" s="1704"/>
      <c r="AI56" s="1704"/>
      <c r="AJ56" s="1746" t="s">
        <v>1424</v>
      </c>
      <c r="AK56" s="1747"/>
      <c r="AL56" s="1747"/>
      <c r="AM56" s="1747"/>
      <c r="AN56" s="1748"/>
      <c r="AO56" s="1671"/>
      <c r="AP56" s="1672"/>
      <c r="AQ56" s="1672"/>
      <c r="AR56" s="1672"/>
      <c r="AS56" s="1673"/>
      <c r="AT56" s="1671"/>
      <c r="AU56" s="1672"/>
      <c r="AV56" s="1672"/>
      <c r="AW56" s="1672"/>
      <c r="AX56" s="1673"/>
      <c r="AY56" s="1671"/>
      <c r="AZ56" s="1672"/>
      <c r="BA56" s="1672"/>
      <c r="BB56" s="1672"/>
      <c r="BC56" s="1673"/>
      <c r="BD56" s="1671"/>
      <c r="BE56" s="1672"/>
      <c r="BF56" s="1672"/>
      <c r="BG56" s="1672"/>
      <c r="BH56" s="1673"/>
      <c r="BI56" s="1671"/>
      <c r="BJ56" s="1672"/>
      <c r="BK56" s="1672"/>
      <c r="BL56" s="1672"/>
      <c r="BM56" s="1684"/>
    </row>
    <row r="57" spans="1:65" ht="15" customHeight="1" x14ac:dyDescent="0.15">
      <c r="A57" s="1396"/>
      <c r="B57" s="1375"/>
      <c r="C57" s="1376"/>
      <c r="D57" s="1376"/>
      <c r="E57" s="1376"/>
      <c r="F57" s="1376"/>
      <c r="G57" s="1376"/>
      <c r="H57" s="1376"/>
      <c r="I57" s="1376"/>
      <c r="J57" s="1376"/>
      <c r="K57" s="1377"/>
      <c r="L57" s="1450"/>
      <c r="M57" s="1451"/>
      <c r="N57" s="1462"/>
      <c r="O57" s="1463"/>
      <c r="P57" s="1463"/>
      <c r="Q57" s="1463"/>
      <c r="R57" s="1463"/>
      <c r="S57" s="1463"/>
      <c r="T57" s="1463"/>
      <c r="U57" s="1464"/>
      <c r="V57" s="1573"/>
      <c r="W57" s="1574"/>
      <c r="X57" s="1573"/>
      <c r="Y57" s="1575"/>
      <c r="Z57" s="1361"/>
      <c r="AA57" s="1362"/>
      <c r="AB57" s="1362"/>
      <c r="AC57" s="1363"/>
      <c r="AD57" s="1450"/>
      <c r="AE57" s="1483"/>
      <c r="AF57" s="1718"/>
      <c r="AG57" s="1718"/>
      <c r="AH57" s="1718"/>
      <c r="AI57" s="1718"/>
      <c r="AJ57" s="384"/>
      <c r="AK57" s="385"/>
      <c r="AL57" s="385"/>
      <c r="AM57" s="385"/>
      <c r="AN57" s="385"/>
      <c r="AO57" s="412"/>
      <c r="AP57" s="385"/>
      <c r="AQ57" s="385"/>
      <c r="AR57" s="385"/>
      <c r="AS57" s="410"/>
      <c r="AT57" s="412"/>
      <c r="AU57" s="385"/>
      <c r="AV57" s="385"/>
      <c r="AW57" s="385"/>
      <c r="AX57" s="410"/>
      <c r="AY57" s="412"/>
      <c r="AZ57" s="385"/>
      <c r="BA57" s="385"/>
      <c r="BB57" s="385"/>
      <c r="BC57" s="410"/>
      <c r="BD57" s="412"/>
      <c r="BE57" s="385"/>
      <c r="BF57" s="385"/>
      <c r="BG57" s="385"/>
      <c r="BH57" s="410"/>
      <c r="BI57" s="385"/>
      <c r="BJ57" s="385"/>
      <c r="BK57" s="385"/>
      <c r="BL57" s="385"/>
      <c r="BM57" s="386"/>
    </row>
    <row r="58" spans="1:65" ht="15" customHeight="1" x14ac:dyDescent="0.15">
      <c r="A58" s="1397"/>
      <c r="B58" s="1378"/>
      <c r="C58" s="1379"/>
      <c r="D58" s="1379"/>
      <c r="E58" s="1379"/>
      <c r="F58" s="1379"/>
      <c r="G58" s="1379"/>
      <c r="H58" s="1379"/>
      <c r="I58" s="1379"/>
      <c r="J58" s="1379"/>
      <c r="K58" s="1380"/>
      <c r="L58" s="1452"/>
      <c r="M58" s="1406"/>
      <c r="N58" s="1465"/>
      <c r="O58" s="1466"/>
      <c r="P58" s="1466"/>
      <c r="Q58" s="1466"/>
      <c r="R58" s="1466"/>
      <c r="S58" s="1466"/>
      <c r="T58" s="1466"/>
      <c r="U58" s="1467"/>
      <c r="V58" s="1570"/>
      <c r="W58" s="1572"/>
      <c r="X58" s="1570"/>
      <c r="Y58" s="1571"/>
      <c r="Z58" s="1367"/>
      <c r="AA58" s="1368"/>
      <c r="AB58" s="1368"/>
      <c r="AC58" s="1579"/>
      <c r="AD58" s="1452"/>
      <c r="AE58" s="1481"/>
      <c r="AF58" s="1710"/>
      <c r="AG58" s="1710"/>
      <c r="AH58" s="1710"/>
      <c r="AI58" s="1710"/>
      <c r="AJ58" s="387"/>
      <c r="AK58" s="388"/>
      <c r="AL58" s="388"/>
      <c r="AM58" s="388"/>
      <c r="AN58" s="388"/>
      <c r="AO58" s="438"/>
      <c r="AP58" s="388"/>
      <c r="AQ58" s="388"/>
      <c r="AR58" s="388"/>
      <c r="AS58" s="411"/>
      <c r="AT58" s="438"/>
      <c r="AU58" s="388"/>
      <c r="AV58" s="388"/>
      <c r="AW58" s="388"/>
      <c r="AX58" s="411"/>
      <c r="AY58" s="438"/>
      <c r="AZ58" s="388"/>
      <c r="BA58" s="388"/>
      <c r="BB58" s="388"/>
      <c r="BC58" s="411"/>
      <c r="BD58" s="438"/>
      <c r="BE58" s="388"/>
      <c r="BF58" s="388"/>
      <c r="BG58" s="388"/>
      <c r="BH58" s="411"/>
      <c r="BI58" s="388"/>
      <c r="BJ58" s="388"/>
      <c r="BK58" s="388"/>
      <c r="BL58" s="388"/>
      <c r="BM58" s="389"/>
    </row>
    <row r="59" spans="1:65" ht="15" customHeight="1" x14ac:dyDescent="0.15">
      <c r="A59" s="384" t="s">
        <v>1192</v>
      </c>
      <c r="B59" s="385"/>
      <c r="C59" s="385"/>
      <c r="D59" s="385"/>
      <c r="E59" s="385"/>
      <c r="F59" s="385"/>
      <c r="G59" s="385"/>
      <c r="H59" s="385"/>
      <c r="I59" s="385"/>
      <c r="J59" s="385"/>
      <c r="K59" s="386"/>
      <c r="L59" s="406" t="s">
        <v>1252</v>
      </c>
      <c r="M59" s="385"/>
      <c r="N59" s="385"/>
      <c r="O59" s="385"/>
      <c r="P59" s="385"/>
      <c r="Q59" s="385"/>
      <c r="R59" s="385"/>
      <c r="S59" s="385"/>
      <c r="T59" s="385"/>
      <c r="U59" s="385"/>
      <c r="V59" s="385"/>
      <c r="W59" s="385"/>
      <c r="X59" s="385"/>
      <c r="Y59" s="385"/>
      <c r="Z59" s="385"/>
      <c r="AA59" s="385"/>
      <c r="AB59" s="385"/>
      <c r="AC59" s="385"/>
      <c r="AD59" s="1620" t="s">
        <v>1259</v>
      </c>
      <c r="AE59" s="1620"/>
      <c r="AF59" s="1620"/>
      <c r="AG59" s="1620"/>
      <c r="AH59" s="1620"/>
      <c r="AI59" s="1621"/>
      <c r="AJ59" s="384"/>
      <c r="AK59" s="385"/>
      <c r="AL59" s="385"/>
      <c r="AM59" s="385"/>
      <c r="AN59" s="385"/>
      <c r="AO59" s="412"/>
      <c r="AP59" s="385"/>
      <c r="AQ59" s="385"/>
      <c r="AR59" s="385"/>
      <c r="AS59" s="410"/>
      <c r="AT59" s="412"/>
      <c r="AU59" s="385"/>
      <c r="AV59" s="385"/>
      <c r="AW59" s="385"/>
      <c r="AX59" s="410"/>
      <c r="AY59" s="412"/>
      <c r="AZ59" s="385"/>
      <c r="BA59" s="385"/>
      <c r="BB59" s="385"/>
      <c r="BC59" s="410"/>
      <c r="BD59" s="412"/>
      <c r="BE59" s="385"/>
      <c r="BF59" s="385"/>
      <c r="BG59" s="385"/>
      <c r="BH59" s="410"/>
      <c r="BI59" s="385"/>
      <c r="BJ59" s="385"/>
      <c r="BK59" s="385"/>
      <c r="BL59" s="385"/>
      <c r="BM59" s="386"/>
    </row>
    <row r="60" spans="1:65" ht="15" customHeight="1" x14ac:dyDescent="0.15">
      <c r="A60" s="387"/>
      <c r="B60" s="388"/>
      <c r="C60" s="388"/>
      <c r="D60" s="388"/>
      <c r="E60" s="388"/>
      <c r="F60" s="388"/>
      <c r="G60" s="388"/>
      <c r="H60" s="388"/>
      <c r="I60" s="388"/>
      <c r="J60" s="388"/>
      <c r="K60" s="389"/>
      <c r="L60" s="407" t="s">
        <v>1260</v>
      </c>
      <c r="M60" s="388"/>
      <c r="N60" s="388"/>
      <c r="O60" s="388"/>
      <c r="P60" s="388"/>
      <c r="Q60" s="388"/>
      <c r="R60" s="388"/>
      <c r="S60" s="388"/>
      <c r="T60" s="388"/>
      <c r="U60" s="388"/>
      <c r="V60" s="388"/>
      <c r="W60" s="388"/>
      <c r="X60" s="388"/>
      <c r="Y60" s="388"/>
      <c r="Z60" s="388"/>
      <c r="AA60" s="388"/>
      <c r="AB60" s="388"/>
      <c r="AC60" s="388"/>
      <c r="AD60" s="1622"/>
      <c r="AE60" s="1622"/>
      <c r="AF60" s="1622"/>
      <c r="AG60" s="1622"/>
      <c r="AH60" s="1622"/>
      <c r="AI60" s="1623"/>
      <c r="AJ60" s="387"/>
      <c r="AK60" s="388"/>
      <c r="AL60" s="388"/>
      <c r="AM60" s="388"/>
      <c r="AN60" s="388"/>
      <c r="AO60" s="438"/>
      <c r="AP60" s="388"/>
      <c r="AQ60" s="388"/>
      <c r="AR60" s="388"/>
      <c r="AS60" s="411"/>
      <c r="AT60" s="438"/>
      <c r="AU60" s="388"/>
      <c r="AV60" s="388"/>
      <c r="AW60" s="388"/>
      <c r="AX60" s="411"/>
      <c r="AY60" s="438"/>
      <c r="AZ60" s="388"/>
      <c r="BA60" s="388"/>
      <c r="BB60" s="388"/>
      <c r="BC60" s="411"/>
      <c r="BD60" s="438"/>
      <c r="BE60" s="388"/>
      <c r="BF60" s="388"/>
      <c r="BG60" s="388"/>
      <c r="BH60" s="411"/>
      <c r="BI60" s="388"/>
      <c r="BJ60" s="388"/>
      <c r="BK60" s="388"/>
      <c r="BL60" s="388"/>
      <c r="BM60" s="389"/>
    </row>
    <row r="61" spans="1:65" ht="15" customHeight="1" thickBot="1" x14ac:dyDescent="0.2">
      <c r="A61" s="391"/>
      <c r="B61" s="391"/>
      <c r="C61" s="391"/>
      <c r="D61" s="391"/>
      <c r="E61" s="391"/>
      <c r="F61" s="391"/>
      <c r="G61" s="391"/>
      <c r="H61" s="391"/>
      <c r="I61" s="391"/>
      <c r="J61" s="391"/>
      <c r="K61" s="391"/>
      <c r="L61" s="433"/>
      <c r="M61" s="391"/>
      <c r="N61" s="391"/>
      <c r="O61" s="391"/>
      <c r="P61" s="391"/>
      <c r="Q61" s="391"/>
      <c r="R61" s="391"/>
      <c r="S61" s="391"/>
      <c r="T61" s="391"/>
      <c r="U61" s="391"/>
      <c r="V61" s="391"/>
      <c r="W61" s="391"/>
      <c r="X61" s="391"/>
      <c r="Y61" s="391"/>
      <c r="Z61" s="391"/>
      <c r="AA61" s="391"/>
      <c r="AB61" s="391"/>
      <c r="AC61" s="391"/>
      <c r="AD61" s="434"/>
      <c r="AE61" s="434"/>
      <c r="AF61" s="434"/>
      <c r="AG61" s="434"/>
      <c r="AH61" s="434"/>
      <c r="AI61" s="434"/>
      <c r="AJ61" s="391"/>
      <c r="AK61" s="391"/>
      <c r="AL61" s="391"/>
      <c r="AM61" s="391"/>
      <c r="AN61" s="391"/>
      <c r="AO61" s="391"/>
      <c r="AP61" s="391"/>
      <c r="AQ61" s="391"/>
      <c r="AR61" s="391"/>
      <c r="AS61" s="391"/>
      <c r="AT61" s="391"/>
      <c r="AU61" s="391"/>
      <c r="AV61" s="391"/>
      <c r="AW61" s="391"/>
      <c r="AX61" s="391"/>
      <c r="AY61" s="391"/>
      <c r="AZ61" s="391"/>
      <c r="BA61" s="391"/>
      <c r="BB61" s="391"/>
      <c r="BC61" s="391"/>
      <c r="BD61" s="391"/>
      <c r="BE61" s="391"/>
      <c r="BF61" s="391"/>
      <c r="BG61" s="391"/>
      <c r="BH61" s="391"/>
      <c r="BI61" s="391"/>
      <c r="BJ61" s="391"/>
      <c r="BK61" s="391"/>
      <c r="BL61" s="391"/>
      <c r="BM61" s="391"/>
    </row>
    <row r="62" spans="1:65" ht="22.5" customHeight="1" thickBot="1" x14ac:dyDescent="0.2">
      <c r="A62" s="1657" t="s">
        <v>1401</v>
      </c>
      <c r="B62" s="1658"/>
      <c r="C62" s="1658"/>
      <c r="D62" s="1659"/>
      <c r="E62" s="391"/>
      <c r="F62" s="391"/>
      <c r="G62" s="391"/>
      <c r="H62" s="391"/>
      <c r="I62" s="391"/>
      <c r="J62" s="391"/>
      <c r="K62" s="391"/>
      <c r="L62" s="433"/>
      <c r="M62" s="391"/>
      <c r="N62" s="391"/>
      <c r="O62" s="391"/>
      <c r="P62" s="391"/>
      <c r="Q62" s="391"/>
      <c r="R62" s="391"/>
      <c r="S62" s="391"/>
      <c r="T62" s="391"/>
      <c r="U62" s="391"/>
      <c r="V62" s="391"/>
      <c r="W62" s="391"/>
      <c r="X62" s="391"/>
      <c r="Y62" s="391"/>
      <c r="Z62" s="391"/>
      <c r="AA62" s="391"/>
      <c r="AB62" s="391"/>
      <c r="AC62" s="391"/>
      <c r="AD62" s="434"/>
      <c r="AE62" s="434"/>
      <c r="AF62" s="434"/>
      <c r="AG62" s="434"/>
      <c r="AH62" s="434"/>
      <c r="AI62" s="434"/>
      <c r="AJ62" s="391"/>
      <c r="AK62" s="391"/>
      <c r="AL62" s="391"/>
      <c r="AM62" s="391"/>
      <c r="AN62" s="391"/>
      <c r="AO62" s="391"/>
      <c r="AP62" s="391"/>
      <c r="AQ62" s="391"/>
      <c r="AR62" s="391"/>
      <c r="AS62" s="391"/>
      <c r="AT62" s="391"/>
      <c r="AU62" s="391"/>
      <c r="AV62" s="391"/>
      <c r="AW62" s="391"/>
      <c r="AX62" s="391"/>
      <c r="AY62" s="391"/>
      <c r="AZ62" s="391"/>
      <c r="BA62" s="391"/>
      <c r="BB62" s="391"/>
      <c r="BC62" s="391"/>
      <c r="BD62" s="391"/>
      <c r="BE62" s="391"/>
      <c r="BF62" s="391"/>
      <c r="BG62" s="391"/>
      <c r="BH62" s="391"/>
      <c r="BI62" s="391"/>
      <c r="BJ62" s="391"/>
      <c r="BK62" s="391"/>
      <c r="BL62" s="391"/>
      <c r="BM62" s="391"/>
    </row>
    <row r="63" spans="1:65" ht="12" customHeight="1" x14ac:dyDescent="0.15">
      <c r="A63" s="435"/>
      <c r="B63" s="435"/>
      <c r="C63" s="435"/>
      <c r="D63" s="435"/>
      <c r="E63" s="391"/>
      <c r="F63" s="391"/>
      <c r="G63" s="391"/>
      <c r="H63" s="391"/>
      <c r="I63" s="391"/>
      <c r="J63" s="391"/>
      <c r="K63" s="391"/>
      <c r="L63" s="433"/>
      <c r="M63" s="391"/>
      <c r="N63" s="391"/>
      <c r="O63" s="391"/>
      <c r="P63" s="391"/>
      <c r="Q63" s="391"/>
      <c r="R63" s="391"/>
      <c r="S63" s="391"/>
      <c r="T63" s="391"/>
      <c r="U63" s="391"/>
      <c r="V63" s="391"/>
      <c r="W63" s="391"/>
      <c r="X63" s="391"/>
      <c r="Y63" s="391"/>
      <c r="Z63" s="391"/>
      <c r="AA63" s="391"/>
      <c r="AB63" s="391"/>
      <c r="AC63" s="391"/>
      <c r="AD63" s="434"/>
      <c r="AE63" s="434"/>
      <c r="AF63" s="434"/>
      <c r="AG63" s="434"/>
      <c r="AH63" s="434"/>
      <c r="AI63" s="434"/>
      <c r="AJ63" s="391"/>
      <c r="AK63" s="391"/>
      <c r="AL63" s="391"/>
      <c r="AM63" s="391"/>
      <c r="AN63" s="391"/>
      <c r="AO63" s="391"/>
      <c r="AP63" s="391"/>
      <c r="AQ63" s="391"/>
      <c r="AR63" s="391"/>
      <c r="AS63" s="391"/>
      <c r="AT63" s="391"/>
      <c r="AU63" s="391"/>
      <c r="AV63" s="391"/>
      <c r="AW63" s="391"/>
      <c r="AX63" s="391"/>
      <c r="AY63" s="391"/>
      <c r="AZ63" s="391"/>
      <c r="BA63" s="391"/>
      <c r="BB63" s="391"/>
      <c r="BC63" s="391"/>
      <c r="BD63" s="391"/>
      <c r="BE63" s="391"/>
      <c r="BF63" s="391"/>
      <c r="BG63" s="391"/>
      <c r="BH63" s="391"/>
      <c r="BI63" s="391"/>
      <c r="BJ63" s="391"/>
      <c r="BK63" s="391"/>
      <c r="BL63" s="391"/>
      <c r="BM63" s="391"/>
    </row>
    <row r="64" spans="1:65" ht="21" customHeight="1" x14ac:dyDescent="0.15">
      <c r="A64" s="419" t="s">
        <v>1302</v>
      </c>
    </row>
    <row r="65" spans="1:65" s="418" customFormat="1" ht="14.25" customHeight="1" x14ac:dyDescent="0.15">
      <c r="A65" s="1649" t="s">
        <v>1303</v>
      </c>
      <c r="B65" s="1649"/>
      <c r="C65" s="1649"/>
      <c r="D65" s="1649" t="s">
        <v>1304</v>
      </c>
      <c r="E65" s="1649"/>
      <c r="F65" s="1649"/>
      <c r="G65" s="1649"/>
      <c r="H65" s="1649"/>
      <c r="I65" s="1649"/>
      <c r="J65" s="1649"/>
      <c r="K65" s="1649"/>
      <c r="L65" s="1649" t="s">
        <v>1305</v>
      </c>
      <c r="M65" s="1649"/>
      <c r="N65" s="1649"/>
      <c r="O65" s="1649"/>
      <c r="P65" s="1649"/>
      <c r="Q65" s="1649"/>
      <c r="R65" s="1649"/>
      <c r="S65" s="1649"/>
      <c r="T65" s="1649"/>
      <c r="U65" s="1649"/>
      <c r="V65" s="1649"/>
      <c r="W65" s="1649"/>
      <c r="X65" s="1649"/>
      <c r="Y65" s="1650"/>
      <c r="Z65" s="1636" t="s">
        <v>1172</v>
      </c>
      <c r="AA65" s="1635"/>
      <c r="AB65" s="1635"/>
      <c r="AC65" s="1635"/>
      <c r="AD65" s="1635"/>
      <c r="AE65" s="1635"/>
      <c r="AF65" s="1635" t="s">
        <v>1303</v>
      </c>
      <c r="AG65" s="1635"/>
      <c r="AH65" s="1635"/>
      <c r="AI65" s="1635"/>
      <c r="AJ65" s="1635"/>
      <c r="AK65" s="1635"/>
      <c r="AL65" s="1635"/>
      <c r="AM65" s="1635"/>
      <c r="AN65" s="1635"/>
      <c r="AO65" s="1635" t="s">
        <v>1306</v>
      </c>
      <c r="AP65" s="1635"/>
      <c r="AQ65" s="1635"/>
      <c r="AR65" s="1635"/>
      <c r="AS65" s="1635"/>
      <c r="AT65" s="1635"/>
      <c r="AU65" s="1635"/>
      <c r="AV65" s="1635"/>
      <c r="AW65" s="1635"/>
      <c r="AX65" s="1635"/>
      <c r="AY65" s="1635"/>
      <c r="AZ65" s="1635"/>
      <c r="BA65" s="1635"/>
      <c r="BB65" s="1635"/>
      <c r="BC65" s="1635"/>
      <c r="BD65" s="1635"/>
      <c r="BE65" s="1635"/>
      <c r="BF65" s="1635"/>
      <c r="BG65" s="1635"/>
      <c r="BH65" s="1635"/>
      <c r="BI65" s="1635"/>
      <c r="BJ65" s="1635"/>
      <c r="BK65" s="1635"/>
      <c r="BL65" s="1635"/>
      <c r="BM65" s="1635"/>
    </row>
    <row r="66" spans="1:65" ht="14.25" customHeight="1" x14ac:dyDescent="0.15">
      <c r="A66" s="384"/>
      <c r="B66" s="385"/>
      <c r="C66" s="386"/>
      <c r="D66" s="384" t="s">
        <v>1307</v>
      </c>
      <c r="E66" s="385"/>
      <c r="F66" s="385"/>
      <c r="G66" s="385"/>
      <c r="H66" s="385"/>
      <c r="I66" s="385"/>
      <c r="J66" s="385"/>
      <c r="K66" s="386"/>
      <c r="L66" s="422" t="s">
        <v>1310</v>
      </c>
      <c r="M66" s="385"/>
      <c r="N66" s="385"/>
      <c r="O66" s="385"/>
      <c r="P66" s="385"/>
      <c r="Q66" s="385"/>
      <c r="R66" s="385"/>
      <c r="S66" s="385"/>
      <c r="T66" s="385"/>
      <c r="U66" s="385"/>
      <c r="V66" s="385"/>
      <c r="W66" s="385"/>
      <c r="X66" s="385"/>
      <c r="Y66" s="385"/>
      <c r="Z66" s="1637" t="s">
        <v>1175</v>
      </c>
      <c r="AA66" s="1373"/>
      <c r="AB66" s="1373"/>
      <c r="AC66" s="1373"/>
      <c r="AD66" s="1373"/>
      <c r="AE66" s="1374"/>
      <c r="AF66" s="384"/>
      <c r="AG66" s="385"/>
      <c r="AH66" s="385"/>
      <c r="AI66" s="385"/>
      <c r="AJ66" s="385"/>
      <c r="AK66" s="385"/>
      <c r="AL66" s="385"/>
      <c r="AM66" s="385"/>
      <c r="AN66" s="386"/>
      <c r="AO66" s="420" t="s">
        <v>1315</v>
      </c>
      <c r="AP66" s="385" t="s">
        <v>1314</v>
      </c>
      <c r="AQ66" s="385"/>
      <c r="AR66" s="385"/>
      <c r="AS66" s="385"/>
      <c r="AT66" s="385"/>
      <c r="AU66" s="385"/>
      <c r="AV66" s="385"/>
      <c r="AW66" s="385"/>
      <c r="AX66" s="385"/>
      <c r="AY66" s="385"/>
      <c r="AZ66" s="385"/>
      <c r="BA66" s="385"/>
      <c r="BB66" s="385"/>
      <c r="BC66" s="385"/>
      <c r="BD66" s="385"/>
      <c r="BE66" s="385"/>
      <c r="BF66" s="385"/>
      <c r="BG66" s="385"/>
      <c r="BH66" s="385"/>
      <c r="BI66" s="385"/>
      <c r="BJ66" s="385"/>
      <c r="BK66" s="385"/>
      <c r="BL66" s="385"/>
      <c r="BM66" s="386"/>
    </row>
    <row r="67" spans="1:65" ht="14.25" customHeight="1" x14ac:dyDescent="0.15">
      <c r="A67" s="390"/>
      <c r="B67" s="391"/>
      <c r="C67" s="392"/>
      <c r="D67" s="390" t="s">
        <v>1308</v>
      </c>
      <c r="E67" s="391"/>
      <c r="F67" s="391"/>
      <c r="G67" s="391"/>
      <c r="H67" s="391"/>
      <c r="I67" s="391"/>
      <c r="J67" s="391"/>
      <c r="K67" s="392"/>
      <c r="L67" s="390" t="s">
        <v>1311</v>
      </c>
      <c r="M67" s="391"/>
      <c r="N67" s="391"/>
      <c r="O67" s="391"/>
      <c r="P67" s="391"/>
      <c r="Q67" s="391"/>
      <c r="R67" s="391"/>
      <c r="S67" s="391"/>
      <c r="T67" s="391"/>
      <c r="U67" s="391"/>
      <c r="V67" s="391"/>
      <c r="W67" s="391"/>
      <c r="X67" s="391"/>
      <c r="Y67" s="391"/>
      <c r="Z67" s="1638"/>
      <c r="AA67" s="1376"/>
      <c r="AB67" s="1376"/>
      <c r="AC67" s="1376"/>
      <c r="AD67" s="1376"/>
      <c r="AE67" s="1377"/>
      <c r="AF67" s="390"/>
      <c r="AG67" s="391"/>
      <c r="AH67" s="391"/>
      <c r="AI67" s="391"/>
      <c r="AJ67" s="391"/>
      <c r="AK67" s="391"/>
      <c r="AL67" s="391"/>
      <c r="AM67" s="391"/>
      <c r="AN67" s="392"/>
      <c r="AO67" s="421" t="s">
        <v>1316</v>
      </c>
      <c r="AP67" s="391" t="s">
        <v>1317</v>
      </c>
      <c r="AQ67" s="391"/>
      <c r="AR67" s="391"/>
      <c r="AS67" s="391"/>
      <c r="AT67" s="391"/>
      <c r="AU67" s="391"/>
      <c r="AV67" s="391"/>
      <c r="AW67" s="391"/>
      <c r="AX67" s="391"/>
      <c r="AY67" s="391"/>
      <c r="AZ67" s="391"/>
      <c r="BA67" s="391"/>
      <c r="BB67" s="391"/>
      <c r="BC67" s="391"/>
      <c r="BD67" s="391"/>
      <c r="BE67" s="391"/>
      <c r="BF67" s="391"/>
      <c r="BG67" s="391"/>
      <c r="BH67" s="391"/>
      <c r="BI67" s="391"/>
      <c r="BJ67" s="391"/>
      <c r="BK67" s="391"/>
      <c r="BL67" s="391"/>
      <c r="BM67" s="392"/>
    </row>
    <row r="68" spans="1:65" ht="14.25" customHeight="1" x14ac:dyDescent="0.15">
      <c r="A68" s="390"/>
      <c r="B68" s="391"/>
      <c r="C68" s="392"/>
      <c r="D68" s="390" t="s">
        <v>1309</v>
      </c>
      <c r="E68" s="391"/>
      <c r="F68" s="391"/>
      <c r="G68" s="391"/>
      <c r="H68" s="391"/>
      <c r="I68" s="391"/>
      <c r="J68" s="391"/>
      <c r="K68" s="392"/>
      <c r="L68" s="390" t="s">
        <v>1312</v>
      </c>
      <c r="M68" s="391"/>
      <c r="N68" s="391"/>
      <c r="O68" s="391"/>
      <c r="P68" s="391"/>
      <c r="Q68" s="391"/>
      <c r="R68" s="391"/>
      <c r="S68" s="391"/>
      <c r="T68" s="391"/>
      <c r="U68" s="391"/>
      <c r="V68" s="391"/>
      <c r="W68" s="391"/>
      <c r="X68" s="391"/>
      <c r="Y68" s="391"/>
      <c r="Z68" s="1638"/>
      <c r="AA68" s="1376"/>
      <c r="AB68" s="1376"/>
      <c r="AC68" s="1376"/>
      <c r="AD68" s="1376"/>
      <c r="AE68" s="1377"/>
      <c r="AF68" s="390"/>
      <c r="AG68" s="391"/>
      <c r="AH68" s="391"/>
      <c r="AI68" s="391"/>
      <c r="AJ68" s="391"/>
      <c r="AK68" s="391"/>
      <c r="AL68" s="391"/>
      <c r="AM68" s="391"/>
      <c r="AN68" s="392"/>
      <c r="AO68" s="421" t="s">
        <v>1318</v>
      </c>
      <c r="AP68" s="391" t="s">
        <v>1319</v>
      </c>
      <c r="AQ68" s="391"/>
      <c r="AR68" s="391"/>
      <c r="AS68" s="391"/>
      <c r="AT68" s="391"/>
      <c r="AU68" s="391"/>
      <c r="AV68" s="391"/>
      <c r="AW68" s="391"/>
      <c r="AX68" s="391"/>
      <c r="AY68" s="391"/>
      <c r="AZ68" s="391"/>
      <c r="BA68" s="391"/>
      <c r="BB68" s="391"/>
      <c r="BC68" s="391"/>
      <c r="BD68" s="391"/>
      <c r="BE68" s="391"/>
      <c r="BF68" s="391"/>
      <c r="BG68" s="391"/>
      <c r="BH68" s="391"/>
      <c r="BI68" s="391"/>
      <c r="BJ68" s="391"/>
      <c r="BK68" s="391"/>
      <c r="BL68" s="391"/>
      <c r="BM68" s="392"/>
    </row>
    <row r="69" spans="1:65" ht="14.25" customHeight="1" x14ac:dyDescent="0.15">
      <c r="A69" s="390"/>
      <c r="B69" s="391"/>
      <c r="C69" s="392"/>
      <c r="D69" s="390"/>
      <c r="E69" s="391"/>
      <c r="F69" s="391"/>
      <c r="G69" s="391"/>
      <c r="H69" s="391"/>
      <c r="I69" s="391"/>
      <c r="J69" s="391"/>
      <c r="K69" s="392"/>
      <c r="L69" s="390" t="s">
        <v>1313</v>
      </c>
      <c r="M69" s="391"/>
      <c r="N69" s="391"/>
      <c r="O69" s="391"/>
      <c r="P69" s="391"/>
      <c r="Q69" s="391"/>
      <c r="R69" s="391"/>
      <c r="S69" s="391"/>
      <c r="T69" s="391"/>
      <c r="U69" s="391"/>
      <c r="V69" s="391"/>
      <c r="W69" s="391"/>
      <c r="X69" s="391"/>
      <c r="Y69" s="391"/>
      <c r="Z69" s="1639"/>
      <c r="AA69" s="1379"/>
      <c r="AB69" s="1379"/>
      <c r="AC69" s="1379"/>
      <c r="AD69" s="1379"/>
      <c r="AE69" s="1380"/>
      <c r="AF69" s="387"/>
      <c r="AG69" s="388"/>
      <c r="AH69" s="388"/>
      <c r="AI69" s="388"/>
      <c r="AJ69" s="388"/>
      <c r="AK69" s="388"/>
      <c r="AL69" s="388"/>
      <c r="AM69" s="388"/>
      <c r="AN69" s="389"/>
      <c r="AO69" s="387"/>
      <c r="AP69" s="388"/>
      <c r="AQ69" s="388"/>
      <c r="AR69" s="388"/>
      <c r="AS69" s="388"/>
      <c r="AT69" s="388"/>
      <c r="AU69" s="388"/>
      <c r="AV69" s="388"/>
      <c r="AW69" s="388"/>
      <c r="AX69" s="388"/>
      <c r="AY69" s="388"/>
      <c r="AZ69" s="388"/>
      <c r="BA69" s="388"/>
      <c r="BB69" s="388"/>
      <c r="BC69" s="388"/>
      <c r="BD69" s="388"/>
      <c r="BE69" s="388"/>
      <c r="BF69" s="388"/>
      <c r="BG69" s="388"/>
      <c r="BH69" s="388"/>
      <c r="BI69" s="388"/>
      <c r="BJ69" s="388"/>
      <c r="BK69" s="388"/>
      <c r="BL69" s="388"/>
      <c r="BM69" s="389"/>
    </row>
    <row r="70" spans="1:65" ht="14.25" customHeight="1" x14ac:dyDescent="0.15">
      <c r="A70" s="390"/>
      <c r="B70" s="391"/>
      <c r="C70" s="392"/>
      <c r="D70" s="390"/>
      <c r="E70" s="391"/>
      <c r="F70" s="391"/>
      <c r="G70" s="391"/>
      <c r="H70" s="391"/>
      <c r="I70" s="391"/>
      <c r="J70" s="391"/>
      <c r="K70" s="392"/>
      <c r="L70" s="390"/>
      <c r="M70" s="391"/>
      <c r="N70" s="391"/>
      <c r="O70" s="391"/>
      <c r="P70" s="391"/>
      <c r="Q70" s="391"/>
      <c r="R70" s="391"/>
      <c r="S70" s="391"/>
      <c r="T70" s="391"/>
      <c r="U70" s="391"/>
      <c r="V70" s="391"/>
      <c r="W70" s="391"/>
      <c r="X70" s="391"/>
      <c r="Y70" s="391"/>
      <c r="Z70" s="1637" t="s">
        <v>1320</v>
      </c>
      <c r="AA70" s="1373"/>
      <c r="AB70" s="1373"/>
      <c r="AC70" s="1373"/>
      <c r="AD70" s="1373"/>
      <c r="AE70" s="1374"/>
      <c r="AF70" s="384"/>
      <c r="AG70" s="385"/>
      <c r="AH70" s="385"/>
      <c r="AI70" s="385"/>
      <c r="AJ70" s="385"/>
      <c r="AK70" s="385"/>
      <c r="AL70" s="385"/>
      <c r="AM70" s="385"/>
      <c r="AN70" s="386"/>
      <c r="AO70" s="420" t="s">
        <v>1315</v>
      </c>
      <c r="AP70" s="385" t="s">
        <v>1321</v>
      </c>
      <c r="AQ70" s="385"/>
      <c r="AR70" s="385"/>
      <c r="AS70" s="385"/>
      <c r="AT70" s="385"/>
      <c r="AU70" s="385"/>
      <c r="AV70" s="385"/>
      <c r="AW70" s="385"/>
      <c r="AX70" s="385"/>
      <c r="AY70" s="385"/>
      <c r="AZ70" s="385"/>
      <c r="BA70" s="385"/>
      <c r="BB70" s="385"/>
      <c r="BC70" s="385"/>
      <c r="BD70" s="385"/>
      <c r="BE70" s="385"/>
      <c r="BF70" s="385"/>
      <c r="BG70" s="385"/>
      <c r="BH70" s="385"/>
      <c r="BI70" s="385"/>
      <c r="BJ70" s="385"/>
      <c r="BK70" s="385"/>
      <c r="BL70" s="385"/>
      <c r="BM70" s="386"/>
    </row>
    <row r="71" spans="1:65" ht="14.25" customHeight="1" x14ac:dyDescent="0.15">
      <c r="A71" s="387"/>
      <c r="B71" s="388"/>
      <c r="C71" s="389"/>
      <c r="D71" s="387"/>
      <c r="E71" s="388"/>
      <c r="F71" s="388"/>
      <c r="G71" s="388"/>
      <c r="H71" s="388"/>
      <c r="I71" s="388"/>
      <c r="J71" s="388"/>
      <c r="K71" s="389"/>
      <c r="L71" s="387"/>
      <c r="M71" s="388"/>
      <c r="N71" s="388"/>
      <c r="O71" s="388"/>
      <c r="P71" s="388"/>
      <c r="Q71" s="388"/>
      <c r="R71" s="388"/>
      <c r="S71" s="388"/>
      <c r="T71" s="388"/>
      <c r="U71" s="388"/>
      <c r="V71" s="388"/>
      <c r="W71" s="388"/>
      <c r="X71" s="388"/>
      <c r="Y71" s="388"/>
      <c r="Z71" s="1638"/>
      <c r="AA71" s="1376"/>
      <c r="AB71" s="1376"/>
      <c r="AC71" s="1376"/>
      <c r="AD71" s="1376"/>
      <c r="AE71" s="1377"/>
      <c r="AF71" s="390"/>
      <c r="AG71" s="391"/>
      <c r="AH71" s="391"/>
      <c r="AI71" s="391"/>
      <c r="AJ71" s="391"/>
      <c r="AK71" s="391"/>
      <c r="AL71" s="391"/>
      <c r="AM71" s="391"/>
      <c r="AN71" s="392"/>
      <c r="AO71" s="421" t="s">
        <v>1316</v>
      </c>
      <c r="AP71" s="391" t="s">
        <v>1322</v>
      </c>
      <c r="AQ71" s="391"/>
      <c r="AR71" s="391"/>
      <c r="AS71" s="391"/>
      <c r="AT71" s="391"/>
      <c r="AU71" s="391"/>
      <c r="AV71" s="391"/>
      <c r="AW71" s="391"/>
      <c r="AX71" s="391"/>
      <c r="AY71" s="391"/>
      <c r="AZ71" s="391"/>
      <c r="BA71" s="391"/>
      <c r="BB71" s="391"/>
      <c r="BC71" s="391"/>
      <c r="BD71" s="391"/>
      <c r="BE71" s="391"/>
      <c r="BF71" s="391"/>
      <c r="BG71" s="391"/>
      <c r="BH71" s="391"/>
      <c r="BI71" s="391"/>
      <c r="BJ71" s="391"/>
      <c r="BK71" s="391"/>
      <c r="BL71" s="391"/>
      <c r="BM71" s="392"/>
    </row>
    <row r="72" spans="1:65" ht="14.25" customHeight="1" x14ac:dyDescent="0.15">
      <c r="A72" s="384"/>
      <c r="B72" s="385"/>
      <c r="C72" s="386"/>
      <c r="D72" s="384" t="s">
        <v>1323</v>
      </c>
      <c r="E72" s="385"/>
      <c r="F72" s="385"/>
      <c r="G72" s="385"/>
      <c r="H72" s="385"/>
      <c r="I72" s="385"/>
      <c r="J72" s="385"/>
      <c r="K72" s="386"/>
      <c r="L72" s="422" t="s">
        <v>1329</v>
      </c>
      <c r="M72" s="385"/>
      <c r="N72" s="385"/>
      <c r="O72" s="385"/>
      <c r="P72" s="385"/>
      <c r="Q72" s="385"/>
      <c r="R72" s="385"/>
      <c r="S72" s="385"/>
      <c r="T72" s="385"/>
      <c r="U72" s="385"/>
      <c r="V72" s="385"/>
      <c r="W72" s="385"/>
      <c r="X72" s="385"/>
      <c r="Y72" s="385"/>
      <c r="Z72" s="1638"/>
      <c r="AA72" s="1376"/>
      <c r="AB72" s="1376"/>
      <c r="AC72" s="1376"/>
      <c r="AD72" s="1376"/>
      <c r="AE72" s="1377"/>
      <c r="AF72" s="390"/>
      <c r="AG72" s="391"/>
      <c r="AH72" s="391"/>
      <c r="AI72" s="391"/>
      <c r="AJ72" s="391"/>
      <c r="AK72" s="391"/>
      <c r="AL72" s="391"/>
      <c r="AM72" s="391"/>
      <c r="AN72" s="392"/>
      <c r="AO72" s="390"/>
      <c r="AP72" s="391"/>
      <c r="AQ72" s="391"/>
      <c r="AR72" s="391"/>
      <c r="AS72" s="391"/>
      <c r="AT72" s="391"/>
      <c r="AU72" s="391"/>
      <c r="AV72" s="391"/>
      <c r="AW72" s="391"/>
      <c r="AX72" s="391"/>
      <c r="AY72" s="391"/>
      <c r="AZ72" s="391"/>
      <c r="BA72" s="391"/>
      <c r="BB72" s="391"/>
      <c r="BC72" s="391"/>
      <c r="BD72" s="391"/>
      <c r="BE72" s="391"/>
      <c r="BF72" s="391"/>
      <c r="BG72" s="391"/>
      <c r="BH72" s="391"/>
      <c r="BI72" s="391"/>
      <c r="BJ72" s="391"/>
      <c r="BK72" s="391"/>
      <c r="BL72" s="391"/>
      <c r="BM72" s="392"/>
    </row>
    <row r="73" spans="1:65" ht="14.25" customHeight="1" x14ac:dyDescent="0.15">
      <c r="A73" s="390"/>
      <c r="B73" s="391"/>
      <c r="C73" s="392"/>
      <c r="D73" s="390" t="s">
        <v>1324</v>
      </c>
      <c r="E73" s="391"/>
      <c r="F73" s="391"/>
      <c r="G73" s="391"/>
      <c r="H73" s="391"/>
      <c r="I73" s="391"/>
      <c r="J73" s="391"/>
      <c r="K73" s="392"/>
      <c r="L73" s="390" t="s">
        <v>1311</v>
      </c>
      <c r="M73" s="391"/>
      <c r="N73" s="391"/>
      <c r="O73" s="391"/>
      <c r="P73" s="391"/>
      <c r="Q73" s="391"/>
      <c r="R73" s="391"/>
      <c r="S73" s="391"/>
      <c r="T73" s="391"/>
      <c r="U73" s="391"/>
      <c r="V73" s="391"/>
      <c r="W73" s="391"/>
      <c r="X73" s="391"/>
      <c r="Y73" s="391"/>
      <c r="Z73" s="1639"/>
      <c r="AA73" s="1379"/>
      <c r="AB73" s="1379"/>
      <c r="AC73" s="1379"/>
      <c r="AD73" s="1379"/>
      <c r="AE73" s="1380"/>
      <c r="AF73" s="387"/>
      <c r="AG73" s="388"/>
      <c r="AH73" s="388"/>
      <c r="AI73" s="388"/>
      <c r="AJ73" s="388"/>
      <c r="AK73" s="388"/>
      <c r="AL73" s="388"/>
      <c r="AM73" s="388"/>
      <c r="AN73" s="389"/>
      <c r="AO73" s="387"/>
      <c r="AP73" s="388"/>
      <c r="AQ73" s="388"/>
      <c r="AR73" s="388"/>
      <c r="AS73" s="388"/>
      <c r="AT73" s="388"/>
      <c r="AU73" s="388"/>
      <c r="AV73" s="388"/>
      <c r="AW73" s="388"/>
      <c r="AX73" s="388"/>
      <c r="AY73" s="388"/>
      <c r="AZ73" s="388"/>
      <c r="BA73" s="388"/>
      <c r="BB73" s="388"/>
      <c r="BC73" s="388"/>
      <c r="BD73" s="388"/>
      <c r="BE73" s="388"/>
      <c r="BF73" s="388"/>
      <c r="BG73" s="388"/>
      <c r="BH73" s="388"/>
      <c r="BI73" s="388"/>
      <c r="BJ73" s="388"/>
      <c r="BK73" s="388"/>
      <c r="BL73" s="388"/>
      <c r="BM73" s="389"/>
    </row>
    <row r="74" spans="1:65" ht="14.25" customHeight="1" x14ac:dyDescent="0.15">
      <c r="A74" s="390"/>
      <c r="B74" s="391"/>
      <c r="C74" s="392"/>
      <c r="D74" s="390" t="s">
        <v>1174</v>
      </c>
      <c r="E74" s="391"/>
      <c r="F74" s="391"/>
      <c r="G74" s="391"/>
      <c r="H74" s="391"/>
      <c r="I74" s="391"/>
      <c r="J74" s="391"/>
      <c r="K74" s="392"/>
      <c r="L74" s="390" t="s">
        <v>1330</v>
      </c>
      <c r="M74" s="391"/>
      <c r="N74" s="391"/>
      <c r="O74" s="391"/>
      <c r="P74" s="391"/>
      <c r="Q74" s="391"/>
      <c r="R74" s="391"/>
      <c r="S74" s="391"/>
      <c r="T74" s="391"/>
      <c r="U74" s="391"/>
      <c r="V74" s="391"/>
      <c r="W74" s="391"/>
      <c r="X74" s="391"/>
      <c r="Y74" s="391"/>
      <c r="Z74" s="1637" t="s">
        <v>1177</v>
      </c>
      <c r="AA74" s="1373"/>
      <c r="AB74" s="1373"/>
      <c r="AC74" s="1373"/>
      <c r="AD74" s="1373"/>
      <c r="AE74" s="1374"/>
      <c r="AF74" s="384"/>
      <c r="AG74" s="385"/>
      <c r="AH74" s="385"/>
      <c r="AI74" s="385"/>
      <c r="AJ74" s="385"/>
      <c r="AK74" s="385"/>
      <c r="AL74" s="385"/>
      <c r="AM74" s="385"/>
      <c r="AN74" s="386"/>
      <c r="AO74" s="420" t="s">
        <v>1315</v>
      </c>
      <c r="AP74" s="385" t="s">
        <v>1331</v>
      </c>
      <c r="AQ74" s="385"/>
      <c r="AR74" s="385"/>
      <c r="AS74" s="385"/>
      <c r="AT74" s="385"/>
      <c r="AU74" s="385"/>
      <c r="AV74" s="385"/>
      <c r="AW74" s="385"/>
      <c r="AX74" s="385"/>
      <c r="AY74" s="385"/>
      <c r="AZ74" s="385"/>
      <c r="BA74" s="385"/>
      <c r="BB74" s="385"/>
      <c r="BC74" s="385"/>
      <c r="BD74" s="385"/>
      <c r="BE74" s="385"/>
      <c r="BF74" s="385"/>
      <c r="BG74" s="385"/>
      <c r="BH74" s="385"/>
      <c r="BI74" s="385"/>
      <c r="BJ74" s="385"/>
      <c r="BK74" s="385"/>
      <c r="BL74" s="385"/>
      <c r="BM74" s="386"/>
    </row>
    <row r="75" spans="1:65" ht="14.25" customHeight="1" x14ac:dyDescent="0.15">
      <c r="A75" s="390"/>
      <c r="B75" s="391"/>
      <c r="C75" s="392"/>
      <c r="D75" s="390" t="s">
        <v>1325</v>
      </c>
      <c r="E75" s="391"/>
      <c r="F75" s="391"/>
      <c r="G75" s="391"/>
      <c r="H75" s="391"/>
      <c r="I75" s="391"/>
      <c r="J75" s="391"/>
      <c r="K75" s="392"/>
      <c r="L75" s="390" t="s">
        <v>1313</v>
      </c>
      <c r="M75" s="391"/>
      <c r="N75" s="391"/>
      <c r="O75" s="391"/>
      <c r="P75" s="391"/>
      <c r="Q75" s="391"/>
      <c r="R75" s="391"/>
      <c r="S75" s="391"/>
      <c r="T75" s="391"/>
      <c r="U75" s="391"/>
      <c r="V75" s="391"/>
      <c r="W75" s="391"/>
      <c r="X75" s="391"/>
      <c r="Y75" s="391"/>
      <c r="Z75" s="1638"/>
      <c r="AA75" s="1376"/>
      <c r="AB75" s="1376"/>
      <c r="AC75" s="1376"/>
      <c r="AD75" s="1376"/>
      <c r="AE75" s="1377"/>
      <c r="AF75" s="390"/>
      <c r="AG75" s="391"/>
      <c r="AH75" s="391"/>
      <c r="AI75" s="391"/>
      <c r="AJ75" s="391"/>
      <c r="AK75" s="391"/>
      <c r="AL75" s="391"/>
      <c r="AM75" s="391"/>
      <c r="AN75" s="392"/>
      <c r="AO75" s="421" t="s">
        <v>1316</v>
      </c>
      <c r="AP75" s="391" t="s">
        <v>1332</v>
      </c>
      <c r="AQ75" s="391"/>
      <c r="AR75" s="391"/>
      <c r="AS75" s="391"/>
      <c r="AT75" s="391"/>
      <c r="AU75" s="391"/>
      <c r="AV75" s="391"/>
      <c r="AW75" s="391"/>
      <c r="AX75" s="391"/>
      <c r="AY75" s="391"/>
      <c r="AZ75" s="391"/>
      <c r="BA75" s="391"/>
      <c r="BB75" s="391"/>
      <c r="BC75" s="391"/>
      <c r="BD75" s="391"/>
      <c r="BE75" s="391"/>
      <c r="BF75" s="391"/>
      <c r="BG75" s="391"/>
      <c r="BH75" s="391"/>
      <c r="BI75" s="391"/>
      <c r="BJ75" s="391"/>
      <c r="BK75" s="391"/>
      <c r="BL75" s="391"/>
      <c r="BM75" s="392"/>
    </row>
    <row r="76" spans="1:65" ht="14.25" customHeight="1" x14ac:dyDescent="0.15">
      <c r="A76" s="390"/>
      <c r="B76" s="391"/>
      <c r="C76" s="392"/>
      <c r="D76" s="390" t="s">
        <v>1308</v>
      </c>
      <c r="E76" s="391"/>
      <c r="F76" s="391"/>
      <c r="G76" s="391"/>
      <c r="H76" s="391"/>
      <c r="I76" s="391"/>
      <c r="J76" s="391"/>
      <c r="K76" s="392"/>
      <c r="L76" s="390"/>
      <c r="M76" s="391"/>
      <c r="N76" s="391"/>
      <c r="O76" s="391"/>
      <c r="P76" s="391"/>
      <c r="Q76" s="391"/>
      <c r="R76" s="391"/>
      <c r="S76" s="391"/>
      <c r="T76" s="391"/>
      <c r="U76" s="391"/>
      <c r="V76" s="391"/>
      <c r="W76" s="391"/>
      <c r="X76" s="391"/>
      <c r="Y76" s="391"/>
      <c r="Z76" s="1638"/>
      <c r="AA76" s="1376"/>
      <c r="AB76" s="1376"/>
      <c r="AC76" s="1376"/>
      <c r="AD76" s="1376"/>
      <c r="AE76" s="1377"/>
      <c r="AF76" s="390"/>
      <c r="AG76" s="391"/>
      <c r="AH76" s="391"/>
      <c r="AI76" s="391"/>
      <c r="AJ76" s="391"/>
      <c r="AK76" s="391"/>
      <c r="AL76" s="391"/>
      <c r="AM76" s="391"/>
      <c r="AN76" s="392"/>
      <c r="AO76" s="421" t="s">
        <v>1318</v>
      </c>
      <c r="AP76" s="391" t="s">
        <v>1333</v>
      </c>
      <c r="AQ76" s="391"/>
      <c r="AR76" s="391"/>
      <c r="AS76" s="391"/>
      <c r="AT76" s="391"/>
      <c r="AU76" s="391"/>
      <c r="AV76" s="391"/>
      <c r="AW76" s="391"/>
      <c r="AX76" s="391"/>
      <c r="AY76" s="391"/>
      <c r="AZ76" s="391"/>
      <c r="BA76" s="391"/>
      <c r="BB76" s="391"/>
      <c r="BC76" s="391"/>
      <c r="BD76" s="391"/>
      <c r="BE76" s="391"/>
      <c r="BF76" s="391"/>
      <c r="BG76" s="391"/>
      <c r="BH76" s="391"/>
      <c r="BI76" s="391"/>
      <c r="BJ76" s="391"/>
      <c r="BK76" s="391"/>
      <c r="BL76" s="391"/>
      <c r="BM76" s="392"/>
    </row>
    <row r="77" spans="1:65" ht="14.25" customHeight="1" x14ac:dyDescent="0.15">
      <c r="A77" s="390"/>
      <c r="B77" s="391"/>
      <c r="C77" s="392"/>
      <c r="D77" s="390" t="s">
        <v>1326</v>
      </c>
      <c r="E77" s="391"/>
      <c r="F77" s="391"/>
      <c r="G77" s="391"/>
      <c r="H77" s="391"/>
      <c r="I77" s="391"/>
      <c r="J77" s="391"/>
      <c r="K77" s="392"/>
      <c r="L77" s="390"/>
      <c r="M77" s="391"/>
      <c r="N77" s="391"/>
      <c r="O77" s="391"/>
      <c r="P77" s="391"/>
      <c r="Q77" s="391"/>
      <c r="R77" s="391"/>
      <c r="S77" s="391"/>
      <c r="T77" s="391"/>
      <c r="U77" s="391"/>
      <c r="V77" s="391"/>
      <c r="W77" s="391"/>
      <c r="X77" s="391"/>
      <c r="Y77" s="391"/>
      <c r="Z77" s="1639"/>
      <c r="AA77" s="1379"/>
      <c r="AB77" s="1379"/>
      <c r="AC77" s="1379"/>
      <c r="AD77" s="1379"/>
      <c r="AE77" s="1380"/>
      <c r="AF77" s="387"/>
      <c r="AG77" s="388"/>
      <c r="AH77" s="388"/>
      <c r="AI77" s="388"/>
      <c r="AJ77" s="388"/>
      <c r="AK77" s="388"/>
      <c r="AL77" s="388"/>
      <c r="AM77" s="388"/>
      <c r="AN77" s="389"/>
      <c r="AO77" s="423" t="s">
        <v>1334</v>
      </c>
      <c r="AP77" s="388" t="s">
        <v>1335</v>
      </c>
      <c r="AQ77" s="388"/>
      <c r="AR77" s="388"/>
      <c r="AS77" s="388"/>
      <c r="AT77" s="388"/>
      <c r="AU77" s="388"/>
      <c r="AV77" s="388"/>
      <c r="AW77" s="388"/>
      <c r="AX77" s="388"/>
      <c r="AY77" s="388"/>
      <c r="AZ77" s="388"/>
      <c r="BA77" s="388"/>
      <c r="BB77" s="388"/>
      <c r="BC77" s="388"/>
      <c r="BD77" s="388"/>
      <c r="BE77" s="388"/>
      <c r="BF77" s="388"/>
      <c r="BG77" s="388"/>
      <c r="BH77" s="388"/>
      <c r="BI77" s="388"/>
      <c r="BJ77" s="388"/>
      <c r="BK77" s="388"/>
      <c r="BL77" s="388"/>
      <c r="BM77" s="389"/>
    </row>
    <row r="78" spans="1:65" ht="14.25" customHeight="1" x14ac:dyDescent="0.15">
      <c r="A78" s="390"/>
      <c r="B78" s="391"/>
      <c r="C78" s="392"/>
      <c r="D78" s="390" t="s">
        <v>1327</v>
      </c>
      <c r="E78" s="391"/>
      <c r="F78" s="391"/>
      <c r="G78" s="391"/>
      <c r="H78" s="391"/>
      <c r="I78" s="391"/>
      <c r="J78" s="391"/>
      <c r="K78" s="392"/>
      <c r="L78" s="390"/>
      <c r="M78" s="391"/>
      <c r="N78" s="391"/>
      <c r="O78" s="391"/>
      <c r="P78" s="391"/>
      <c r="Q78" s="391"/>
      <c r="R78" s="391"/>
      <c r="S78" s="391"/>
      <c r="T78" s="391"/>
      <c r="U78" s="391"/>
      <c r="V78" s="391"/>
      <c r="W78" s="391"/>
      <c r="X78" s="391"/>
      <c r="Y78" s="391"/>
      <c r="Z78" s="1654" t="s">
        <v>1340</v>
      </c>
      <c r="AA78" s="1661"/>
      <c r="AB78" s="1661"/>
      <c r="AC78" s="1661"/>
      <c r="AD78" s="1661"/>
      <c r="AE78" s="1662"/>
      <c r="AF78" s="384"/>
      <c r="AG78" s="385"/>
      <c r="AH78" s="385"/>
      <c r="AI78" s="385"/>
      <c r="AJ78" s="385"/>
      <c r="AK78" s="385"/>
      <c r="AL78" s="385"/>
      <c r="AM78" s="385"/>
      <c r="AN78" s="386"/>
      <c r="AO78" s="420" t="s">
        <v>1315</v>
      </c>
      <c r="AP78" s="385" t="s">
        <v>1336</v>
      </c>
      <c r="AQ78" s="385"/>
      <c r="AR78" s="385"/>
      <c r="AS78" s="385"/>
      <c r="AT78" s="385"/>
      <c r="AU78" s="385"/>
      <c r="AV78" s="385"/>
      <c r="AW78" s="385"/>
      <c r="AX78" s="385"/>
      <c r="AY78" s="385"/>
      <c r="AZ78" s="385"/>
      <c r="BA78" s="385"/>
      <c r="BB78" s="385"/>
      <c r="BC78" s="385"/>
      <c r="BD78" s="385"/>
      <c r="BE78" s="385"/>
      <c r="BF78" s="385"/>
      <c r="BG78" s="385"/>
      <c r="BH78" s="385"/>
      <c r="BI78" s="385"/>
      <c r="BJ78" s="385"/>
      <c r="BK78" s="385"/>
      <c r="BL78" s="385"/>
      <c r="BM78" s="386"/>
    </row>
    <row r="79" spans="1:65" ht="14.25" customHeight="1" x14ac:dyDescent="0.15">
      <c r="A79" s="390"/>
      <c r="B79" s="391"/>
      <c r="C79" s="392"/>
      <c r="D79" s="390" t="s">
        <v>1328</v>
      </c>
      <c r="E79" s="391"/>
      <c r="F79" s="391"/>
      <c r="G79" s="391"/>
      <c r="H79" s="391"/>
      <c r="I79" s="391"/>
      <c r="J79" s="391"/>
      <c r="K79" s="392"/>
      <c r="L79" s="390"/>
      <c r="M79" s="391"/>
      <c r="N79" s="391"/>
      <c r="O79" s="391"/>
      <c r="P79" s="391"/>
      <c r="Q79" s="391"/>
      <c r="R79" s="391"/>
      <c r="S79" s="391"/>
      <c r="T79" s="391"/>
      <c r="U79" s="391"/>
      <c r="V79" s="391"/>
      <c r="W79" s="391"/>
      <c r="X79" s="391"/>
      <c r="Y79" s="391"/>
      <c r="Z79" s="1660"/>
      <c r="AA79" s="1663"/>
      <c r="AB79" s="1663"/>
      <c r="AC79" s="1663"/>
      <c r="AD79" s="1663"/>
      <c r="AE79" s="1664"/>
      <c r="AF79" s="390"/>
      <c r="AG79" s="391"/>
      <c r="AH79" s="391"/>
      <c r="AI79" s="391"/>
      <c r="AJ79" s="391"/>
      <c r="AK79" s="391"/>
      <c r="AL79" s="391"/>
      <c r="AM79" s="391"/>
      <c r="AN79" s="392"/>
      <c r="AO79" s="421" t="s">
        <v>1316</v>
      </c>
      <c r="AP79" s="391" t="s">
        <v>1337</v>
      </c>
      <c r="AQ79" s="391"/>
      <c r="AR79" s="391"/>
      <c r="AS79" s="391"/>
      <c r="AT79" s="391"/>
      <c r="AU79" s="391"/>
      <c r="AV79" s="391"/>
      <c r="AW79" s="391"/>
      <c r="AX79" s="391"/>
      <c r="AY79" s="391"/>
      <c r="AZ79" s="391"/>
      <c r="BA79" s="391"/>
      <c r="BB79" s="391"/>
      <c r="BC79" s="391"/>
      <c r="BD79" s="391"/>
      <c r="BE79" s="391"/>
      <c r="BF79" s="391"/>
      <c r="BG79" s="391"/>
      <c r="BH79" s="391"/>
      <c r="BI79" s="391"/>
      <c r="BJ79" s="391"/>
      <c r="BK79" s="391"/>
      <c r="BL79" s="391"/>
      <c r="BM79" s="392"/>
    </row>
    <row r="80" spans="1:65" ht="14.25" customHeight="1" x14ac:dyDescent="0.15">
      <c r="A80" s="390"/>
      <c r="B80" s="391"/>
      <c r="C80" s="392"/>
      <c r="D80" s="390" t="s">
        <v>1309</v>
      </c>
      <c r="E80" s="391"/>
      <c r="F80" s="391"/>
      <c r="G80" s="391"/>
      <c r="H80" s="391"/>
      <c r="I80" s="391"/>
      <c r="J80" s="391"/>
      <c r="K80" s="392"/>
      <c r="L80" s="390"/>
      <c r="M80" s="391"/>
      <c r="N80" s="391"/>
      <c r="O80" s="391"/>
      <c r="P80" s="391"/>
      <c r="Q80" s="391"/>
      <c r="R80" s="391"/>
      <c r="S80" s="391"/>
      <c r="T80" s="391"/>
      <c r="U80" s="391"/>
      <c r="V80" s="391"/>
      <c r="W80" s="391"/>
      <c r="X80" s="391"/>
      <c r="Y80" s="391"/>
      <c r="Z80" s="1660"/>
      <c r="AA80" s="1663"/>
      <c r="AB80" s="1663"/>
      <c r="AC80" s="1663"/>
      <c r="AD80" s="1663"/>
      <c r="AE80" s="1664"/>
      <c r="AF80" s="390"/>
      <c r="AG80" s="391"/>
      <c r="AH80" s="391"/>
      <c r="AI80" s="391"/>
      <c r="AJ80" s="391"/>
      <c r="AK80" s="391"/>
      <c r="AL80" s="391"/>
      <c r="AM80" s="391"/>
      <c r="AN80" s="392"/>
      <c r="AO80" s="421" t="s">
        <v>1318</v>
      </c>
      <c r="AP80" s="391" t="s">
        <v>1338</v>
      </c>
      <c r="AQ80" s="391"/>
      <c r="AR80" s="391"/>
      <c r="AS80" s="391"/>
      <c r="AT80" s="391"/>
      <c r="AU80" s="391"/>
      <c r="AV80" s="391"/>
      <c r="AW80" s="391"/>
      <c r="AX80" s="391"/>
      <c r="AY80" s="391"/>
      <c r="AZ80" s="391"/>
      <c r="BA80" s="391"/>
      <c r="BB80" s="391"/>
      <c r="BC80" s="391"/>
      <c r="BD80" s="391"/>
      <c r="BE80" s="391"/>
      <c r="BF80" s="391"/>
      <c r="BG80" s="391"/>
      <c r="BH80" s="391"/>
      <c r="BI80" s="391"/>
      <c r="BJ80" s="391"/>
      <c r="BK80" s="391"/>
      <c r="BL80" s="391"/>
      <c r="BM80" s="392"/>
    </row>
    <row r="81" spans="1:65" ht="14.25" customHeight="1" x14ac:dyDescent="0.15">
      <c r="A81" s="387"/>
      <c r="B81" s="388"/>
      <c r="C81" s="389"/>
      <c r="D81" s="387"/>
      <c r="E81" s="388"/>
      <c r="F81" s="388"/>
      <c r="G81" s="388"/>
      <c r="H81" s="388"/>
      <c r="I81" s="388"/>
      <c r="J81" s="388"/>
      <c r="K81" s="389"/>
      <c r="L81" s="387"/>
      <c r="M81" s="388"/>
      <c r="N81" s="388"/>
      <c r="O81" s="388"/>
      <c r="P81" s="388"/>
      <c r="Q81" s="388"/>
      <c r="R81" s="388"/>
      <c r="S81" s="388"/>
      <c r="T81" s="388"/>
      <c r="U81" s="388"/>
      <c r="V81" s="388"/>
      <c r="W81" s="388"/>
      <c r="X81" s="388"/>
      <c r="Y81" s="388"/>
      <c r="Z81" s="1665"/>
      <c r="AA81" s="1666"/>
      <c r="AB81" s="1666"/>
      <c r="AC81" s="1666"/>
      <c r="AD81" s="1666"/>
      <c r="AE81" s="1667"/>
      <c r="AF81" s="387"/>
      <c r="AG81" s="388"/>
      <c r="AH81" s="388"/>
      <c r="AI81" s="388"/>
      <c r="AJ81" s="388"/>
      <c r="AK81" s="388"/>
      <c r="AL81" s="388"/>
      <c r="AM81" s="388"/>
      <c r="AN81" s="389"/>
      <c r="AO81" s="423" t="s">
        <v>1334</v>
      </c>
      <c r="AP81" s="388" t="s">
        <v>1339</v>
      </c>
      <c r="AQ81" s="388"/>
      <c r="AR81" s="388"/>
      <c r="AS81" s="388"/>
      <c r="AT81" s="388"/>
      <c r="AU81" s="388"/>
      <c r="AV81" s="388"/>
      <c r="AW81" s="388"/>
      <c r="AX81" s="388"/>
      <c r="AY81" s="388"/>
      <c r="AZ81" s="388"/>
      <c r="BA81" s="388"/>
      <c r="BB81" s="388"/>
      <c r="BC81" s="388"/>
      <c r="BD81" s="388"/>
      <c r="BE81" s="388"/>
      <c r="BF81" s="388"/>
      <c r="BG81" s="388"/>
      <c r="BH81" s="388"/>
      <c r="BI81" s="388"/>
      <c r="BJ81" s="388"/>
      <c r="BK81" s="388"/>
      <c r="BL81" s="388"/>
      <c r="BM81" s="389"/>
    </row>
    <row r="82" spans="1:65" ht="14.25" customHeight="1" x14ac:dyDescent="0.15">
      <c r="A82" s="384"/>
      <c r="B82" s="385"/>
      <c r="C82" s="386"/>
      <c r="D82" s="384" t="s">
        <v>1341</v>
      </c>
      <c r="E82" s="385"/>
      <c r="F82" s="385"/>
      <c r="G82" s="385"/>
      <c r="H82" s="385"/>
      <c r="I82" s="385"/>
      <c r="J82" s="385"/>
      <c r="K82" s="386"/>
      <c r="L82" s="422" t="s">
        <v>1346</v>
      </c>
      <c r="M82" s="385"/>
      <c r="N82" s="385"/>
      <c r="O82" s="385"/>
      <c r="P82" s="385"/>
      <c r="Q82" s="385"/>
      <c r="R82" s="385"/>
      <c r="S82" s="385"/>
      <c r="T82" s="385"/>
      <c r="U82" s="385"/>
      <c r="V82" s="385"/>
      <c r="W82" s="385"/>
      <c r="X82" s="385"/>
      <c r="Y82" s="385"/>
      <c r="Z82" s="1637" t="s">
        <v>1178</v>
      </c>
      <c r="AA82" s="1373"/>
      <c r="AB82" s="1373"/>
      <c r="AC82" s="1373"/>
      <c r="AD82" s="1373"/>
      <c r="AE82" s="1374"/>
      <c r="AF82" s="384"/>
      <c r="AG82" s="385"/>
      <c r="AH82" s="385"/>
      <c r="AI82" s="385"/>
      <c r="AJ82" s="385"/>
      <c r="AK82" s="385"/>
      <c r="AL82" s="385"/>
      <c r="AM82" s="385"/>
      <c r="AN82" s="386"/>
      <c r="AO82" s="420" t="s">
        <v>1315</v>
      </c>
      <c r="AP82" s="385" t="s">
        <v>1347</v>
      </c>
      <c r="AQ82" s="385"/>
      <c r="AR82" s="385"/>
      <c r="AS82" s="385"/>
      <c r="AT82" s="385"/>
      <c r="AU82" s="385"/>
      <c r="AV82" s="385"/>
      <c r="AW82" s="385"/>
      <c r="AX82" s="385"/>
      <c r="AY82" s="385"/>
      <c r="AZ82" s="385"/>
      <c r="BA82" s="385"/>
      <c r="BB82" s="385"/>
      <c r="BC82" s="385"/>
      <c r="BD82" s="385"/>
      <c r="BE82" s="385"/>
      <c r="BF82" s="385"/>
      <c r="BG82" s="385"/>
      <c r="BH82" s="385"/>
      <c r="BI82" s="385"/>
      <c r="BJ82" s="385"/>
      <c r="BK82" s="385"/>
      <c r="BL82" s="385"/>
      <c r="BM82" s="386"/>
    </row>
    <row r="83" spans="1:65" ht="14.25" customHeight="1" x14ac:dyDescent="0.15">
      <c r="A83" s="390"/>
      <c r="B83" s="391"/>
      <c r="C83" s="392"/>
      <c r="D83" s="390" t="s">
        <v>1342</v>
      </c>
      <c r="E83" s="391"/>
      <c r="F83" s="391"/>
      <c r="G83" s="391"/>
      <c r="H83" s="391"/>
      <c r="I83" s="391"/>
      <c r="J83" s="391"/>
      <c r="K83" s="392"/>
      <c r="L83" s="390" t="s">
        <v>1344</v>
      </c>
      <c r="M83" s="391"/>
      <c r="N83" s="391"/>
      <c r="O83" s="391"/>
      <c r="P83" s="391"/>
      <c r="Q83" s="391"/>
      <c r="R83" s="391"/>
      <c r="S83" s="391"/>
      <c r="T83" s="391"/>
      <c r="U83" s="391"/>
      <c r="V83" s="391"/>
      <c r="W83" s="391"/>
      <c r="X83" s="391"/>
      <c r="Y83" s="391"/>
      <c r="Z83" s="1638"/>
      <c r="AA83" s="1376"/>
      <c r="AB83" s="1376"/>
      <c r="AC83" s="1376"/>
      <c r="AD83" s="1376"/>
      <c r="AE83" s="1377"/>
      <c r="AF83" s="390"/>
      <c r="AG83" s="391"/>
      <c r="AH83" s="391"/>
      <c r="AI83" s="391"/>
      <c r="AJ83" s="391"/>
      <c r="AK83" s="391"/>
      <c r="AL83" s="391"/>
      <c r="AM83" s="391"/>
      <c r="AN83" s="392"/>
      <c r="AO83" s="421" t="s">
        <v>1316</v>
      </c>
      <c r="AP83" s="391" t="s">
        <v>1348</v>
      </c>
      <c r="AQ83" s="391"/>
      <c r="AR83" s="391"/>
      <c r="AS83" s="391"/>
      <c r="AT83" s="391"/>
      <c r="AU83" s="391"/>
      <c r="AV83" s="391"/>
      <c r="AW83" s="391"/>
      <c r="AX83" s="391"/>
      <c r="AY83" s="391"/>
      <c r="AZ83" s="391"/>
      <c r="BA83" s="391"/>
      <c r="BB83" s="391"/>
      <c r="BC83" s="391"/>
      <c r="BD83" s="391"/>
      <c r="BE83" s="391"/>
      <c r="BF83" s="391"/>
      <c r="BG83" s="391"/>
      <c r="BH83" s="391"/>
      <c r="BI83" s="391"/>
      <c r="BJ83" s="391"/>
      <c r="BK83" s="391"/>
      <c r="BL83" s="391"/>
      <c r="BM83" s="392"/>
    </row>
    <row r="84" spans="1:65" ht="14.25" customHeight="1" x14ac:dyDescent="0.15">
      <c r="A84" s="390"/>
      <c r="B84" s="391"/>
      <c r="C84" s="392"/>
      <c r="D84" s="390" t="s">
        <v>1343</v>
      </c>
      <c r="E84" s="391"/>
      <c r="F84" s="391"/>
      <c r="G84" s="391"/>
      <c r="H84" s="391"/>
      <c r="I84" s="391"/>
      <c r="J84" s="391"/>
      <c r="K84" s="392"/>
      <c r="L84" s="390" t="s">
        <v>1345</v>
      </c>
      <c r="M84" s="391"/>
      <c r="N84" s="391"/>
      <c r="O84" s="391"/>
      <c r="P84" s="391"/>
      <c r="Q84" s="391"/>
      <c r="R84" s="391"/>
      <c r="S84" s="391"/>
      <c r="T84" s="391"/>
      <c r="U84" s="391"/>
      <c r="V84" s="391"/>
      <c r="W84" s="391"/>
      <c r="X84" s="391"/>
      <c r="Y84" s="391"/>
      <c r="Z84" s="1638"/>
      <c r="AA84" s="1376"/>
      <c r="AB84" s="1376"/>
      <c r="AC84" s="1376"/>
      <c r="AD84" s="1376"/>
      <c r="AE84" s="1377"/>
      <c r="AF84" s="390"/>
      <c r="AG84" s="391"/>
      <c r="AH84" s="391"/>
      <c r="AI84" s="391"/>
      <c r="AJ84" s="391"/>
      <c r="AK84" s="391"/>
      <c r="AL84" s="391"/>
      <c r="AM84" s="391"/>
      <c r="AN84" s="392"/>
      <c r="AO84" s="421" t="s">
        <v>1318</v>
      </c>
      <c r="AP84" s="391" t="s">
        <v>1333</v>
      </c>
      <c r="AQ84" s="391"/>
      <c r="AR84" s="391"/>
      <c r="AS84" s="391"/>
      <c r="AT84" s="391"/>
      <c r="AU84" s="391"/>
      <c r="AV84" s="391"/>
      <c r="AW84" s="391"/>
      <c r="AX84" s="391"/>
      <c r="AY84" s="391"/>
      <c r="AZ84" s="391"/>
      <c r="BA84" s="391"/>
      <c r="BB84" s="391"/>
      <c r="BC84" s="391"/>
      <c r="BD84" s="391"/>
      <c r="BE84" s="391"/>
      <c r="BF84" s="391"/>
      <c r="BG84" s="391"/>
      <c r="BH84" s="391"/>
      <c r="BI84" s="391"/>
      <c r="BJ84" s="391"/>
      <c r="BK84" s="391"/>
      <c r="BL84" s="391"/>
      <c r="BM84" s="392"/>
    </row>
    <row r="85" spans="1:65" ht="14.25" customHeight="1" x14ac:dyDescent="0.15">
      <c r="A85" s="390"/>
      <c r="B85" s="391"/>
      <c r="C85" s="392"/>
      <c r="D85" s="390"/>
      <c r="E85" s="391"/>
      <c r="F85" s="391"/>
      <c r="G85" s="391"/>
      <c r="H85" s="391"/>
      <c r="I85" s="391"/>
      <c r="J85" s="391"/>
      <c r="K85" s="392"/>
      <c r="L85" s="390" t="s">
        <v>1313</v>
      </c>
      <c r="M85" s="391"/>
      <c r="N85" s="391"/>
      <c r="O85" s="391"/>
      <c r="P85" s="391"/>
      <c r="Q85" s="391"/>
      <c r="R85" s="391"/>
      <c r="S85" s="391"/>
      <c r="T85" s="391"/>
      <c r="U85" s="391"/>
      <c r="V85" s="391"/>
      <c r="W85" s="391"/>
      <c r="X85" s="391"/>
      <c r="Y85" s="391"/>
      <c r="Z85" s="1639"/>
      <c r="AA85" s="1379"/>
      <c r="AB85" s="1379"/>
      <c r="AC85" s="1379"/>
      <c r="AD85" s="1379"/>
      <c r="AE85" s="1380"/>
      <c r="AF85" s="387"/>
      <c r="AG85" s="388"/>
      <c r="AH85" s="388"/>
      <c r="AI85" s="388"/>
      <c r="AJ85" s="388"/>
      <c r="AK85" s="388"/>
      <c r="AL85" s="388"/>
      <c r="AM85" s="388"/>
      <c r="AN85" s="389"/>
      <c r="AO85" s="423" t="s">
        <v>1334</v>
      </c>
      <c r="AP85" s="388" t="s">
        <v>1335</v>
      </c>
      <c r="AQ85" s="388"/>
      <c r="AR85" s="388"/>
      <c r="AS85" s="388"/>
      <c r="AT85" s="388"/>
      <c r="AU85" s="388"/>
      <c r="AV85" s="388"/>
      <c r="AW85" s="388"/>
      <c r="AX85" s="388"/>
      <c r="AY85" s="388"/>
      <c r="AZ85" s="388"/>
      <c r="BA85" s="388"/>
      <c r="BB85" s="388"/>
      <c r="BC85" s="388"/>
      <c r="BD85" s="388"/>
      <c r="BE85" s="388"/>
      <c r="BF85" s="388"/>
      <c r="BG85" s="388"/>
      <c r="BH85" s="388"/>
      <c r="BI85" s="388"/>
      <c r="BJ85" s="388"/>
      <c r="BK85" s="388"/>
      <c r="BL85" s="388"/>
      <c r="BM85" s="389"/>
    </row>
    <row r="86" spans="1:65" ht="14.25" customHeight="1" x14ac:dyDescent="0.15">
      <c r="A86" s="390"/>
      <c r="B86" s="391"/>
      <c r="C86" s="392"/>
      <c r="D86" s="390"/>
      <c r="E86" s="391"/>
      <c r="F86" s="391"/>
      <c r="G86" s="391"/>
      <c r="H86" s="391"/>
      <c r="I86" s="391"/>
      <c r="J86" s="391"/>
      <c r="K86" s="392"/>
      <c r="L86" s="390"/>
      <c r="M86" s="391"/>
      <c r="N86" s="391"/>
      <c r="O86" s="391"/>
      <c r="P86" s="391"/>
      <c r="Q86" s="391"/>
      <c r="R86" s="391"/>
      <c r="S86" s="391"/>
      <c r="T86" s="391"/>
      <c r="U86" s="391"/>
      <c r="V86" s="391"/>
      <c r="W86" s="391"/>
      <c r="X86" s="391"/>
      <c r="Y86" s="391"/>
      <c r="Z86" s="1654" t="s">
        <v>1349</v>
      </c>
      <c r="AA86" s="1661"/>
      <c r="AB86" s="1661"/>
      <c r="AC86" s="1661"/>
      <c r="AD86" s="1661"/>
      <c r="AE86" s="1662"/>
      <c r="AF86" s="384"/>
      <c r="AG86" s="385"/>
      <c r="AH86" s="385"/>
      <c r="AI86" s="385"/>
      <c r="AJ86" s="385"/>
      <c r="AK86" s="385"/>
      <c r="AL86" s="385"/>
      <c r="AM86" s="385"/>
      <c r="AN86" s="386"/>
      <c r="AO86" s="420" t="s">
        <v>1315</v>
      </c>
      <c r="AP86" s="385" t="s">
        <v>1350</v>
      </c>
      <c r="AQ86" s="385"/>
      <c r="AR86" s="385"/>
      <c r="AS86" s="385"/>
      <c r="AT86" s="385"/>
      <c r="AU86" s="385"/>
      <c r="AV86" s="385"/>
      <c r="AW86" s="385"/>
      <c r="AX86" s="385"/>
      <c r="AY86" s="385"/>
      <c r="AZ86" s="385"/>
      <c r="BA86" s="385"/>
      <c r="BB86" s="385"/>
      <c r="BC86" s="385"/>
      <c r="BD86" s="385"/>
      <c r="BE86" s="385"/>
      <c r="BF86" s="385"/>
      <c r="BG86" s="385"/>
      <c r="BH86" s="385"/>
      <c r="BI86" s="385"/>
      <c r="BJ86" s="385"/>
      <c r="BK86" s="385"/>
      <c r="BL86" s="385"/>
      <c r="BM86" s="386"/>
    </row>
    <row r="87" spans="1:65" ht="14.25" customHeight="1" x14ac:dyDescent="0.15">
      <c r="A87" s="387"/>
      <c r="B87" s="388"/>
      <c r="C87" s="389"/>
      <c r="D87" s="387"/>
      <c r="E87" s="388"/>
      <c r="F87" s="388"/>
      <c r="G87" s="388"/>
      <c r="H87" s="388"/>
      <c r="I87" s="388"/>
      <c r="J87" s="388"/>
      <c r="K87" s="389"/>
      <c r="L87" s="387"/>
      <c r="M87" s="388"/>
      <c r="N87" s="388"/>
      <c r="O87" s="388"/>
      <c r="P87" s="388"/>
      <c r="Q87" s="388"/>
      <c r="R87" s="388"/>
      <c r="S87" s="388"/>
      <c r="T87" s="388"/>
      <c r="U87" s="388"/>
      <c r="V87" s="388"/>
      <c r="W87" s="388"/>
      <c r="X87" s="388"/>
      <c r="Y87" s="388"/>
      <c r="Z87" s="1660"/>
      <c r="AA87" s="1663"/>
      <c r="AB87" s="1663"/>
      <c r="AC87" s="1663"/>
      <c r="AD87" s="1663"/>
      <c r="AE87" s="1664"/>
      <c r="AF87" s="390"/>
      <c r="AG87" s="391"/>
      <c r="AH87" s="391"/>
      <c r="AI87" s="391"/>
      <c r="AJ87" s="391"/>
      <c r="AK87" s="391"/>
      <c r="AL87" s="391"/>
      <c r="AM87" s="391"/>
      <c r="AN87" s="392"/>
      <c r="AO87" s="421" t="s">
        <v>1316</v>
      </c>
      <c r="AP87" s="391" t="s">
        <v>1351</v>
      </c>
      <c r="AQ87" s="391"/>
      <c r="AR87" s="391"/>
      <c r="AS87" s="391"/>
      <c r="AT87" s="391"/>
      <c r="AU87" s="391"/>
      <c r="AV87" s="391"/>
      <c r="AW87" s="391"/>
      <c r="AX87" s="391"/>
      <c r="AY87" s="391"/>
      <c r="AZ87" s="391"/>
      <c r="BA87" s="391"/>
      <c r="BB87" s="391"/>
      <c r="BC87" s="391"/>
      <c r="BD87" s="391"/>
      <c r="BE87" s="391"/>
      <c r="BF87" s="391"/>
      <c r="BG87" s="391"/>
      <c r="BH87" s="391"/>
      <c r="BI87" s="391"/>
      <c r="BJ87" s="391"/>
      <c r="BK87" s="391"/>
      <c r="BL87" s="391"/>
      <c r="BM87" s="392"/>
    </row>
    <row r="88" spans="1:65" ht="14.25" customHeight="1" x14ac:dyDescent="0.15">
      <c r="A88" s="384"/>
      <c r="B88" s="385"/>
      <c r="C88" s="386"/>
      <c r="D88" s="384" t="s">
        <v>1353</v>
      </c>
      <c r="E88" s="385"/>
      <c r="F88" s="385"/>
      <c r="G88" s="385"/>
      <c r="H88" s="385"/>
      <c r="I88" s="385"/>
      <c r="J88" s="385"/>
      <c r="K88" s="386"/>
      <c r="L88" s="424" t="s">
        <v>1354</v>
      </c>
      <c r="M88" s="385"/>
      <c r="N88" s="385"/>
      <c r="O88" s="385"/>
      <c r="P88" s="385"/>
      <c r="Q88" s="385"/>
      <c r="R88" s="385"/>
      <c r="S88" s="385"/>
      <c r="T88" s="385"/>
      <c r="U88" s="385"/>
      <c r="V88" s="385"/>
      <c r="W88" s="385"/>
      <c r="X88" s="385"/>
      <c r="Y88" s="385"/>
      <c r="Z88" s="1660"/>
      <c r="AA88" s="1663"/>
      <c r="AB88" s="1663"/>
      <c r="AC88" s="1663"/>
      <c r="AD88" s="1663"/>
      <c r="AE88" s="1664"/>
      <c r="AF88" s="390"/>
      <c r="AG88" s="391"/>
      <c r="AH88" s="391"/>
      <c r="AI88" s="391"/>
      <c r="AJ88" s="391"/>
      <c r="AK88" s="391"/>
      <c r="AL88" s="391"/>
      <c r="AM88" s="391"/>
      <c r="AN88" s="392"/>
      <c r="AO88" s="421" t="s">
        <v>1318</v>
      </c>
      <c r="AP88" s="391" t="s">
        <v>1352</v>
      </c>
      <c r="AQ88" s="391"/>
      <c r="AR88" s="391"/>
      <c r="AS88" s="391"/>
      <c r="AT88" s="391"/>
      <c r="AU88" s="391"/>
      <c r="AV88" s="391"/>
      <c r="AW88" s="391"/>
      <c r="AX88" s="391"/>
      <c r="AY88" s="391"/>
      <c r="AZ88" s="391"/>
      <c r="BA88" s="391"/>
      <c r="BB88" s="391"/>
      <c r="BC88" s="391"/>
      <c r="BD88" s="391"/>
      <c r="BE88" s="391"/>
      <c r="BF88" s="391"/>
      <c r="BG88" s="391"/>
      <c r="BH88" s="391"/>
      <c r="BI88" s="391"/>
      <c r="BJ88" s="391"/>
      <c r="BK88" s="391"/>
      <c r="BL88" s="391"/>
      <c r="BM88" s="392"/>
    </row>
    <row r="89" spans="1:65" ht="14.25" customHeight="1" x14ac:dyDescent="0.15">
      <c r="A89" s="390"/>
      <c r="B89" s="391"/>
      <c r="C89" s="392"/>
      <c r="D89" s="390"/>
      <c r="E89" s="391"/>
      <c r="F89" s="391"/>
      <c r="G89" s="391"/>
      <c r="H89" s="391"/>
      <c r="I89" s="391"/>
      <c r="J89" s="391"/>
      <c r="K89" s="392"/>
      <c r="L89" s="391" t="s">
        <v>1355</v>
      </c>
      <c r="M89" s="391"/>
      <c r="N89" s="391"/>
      <c r="O89" s="391"/>
      <c r="P89" s="391"/>
      <c r="Q89" s="391"/>
      <c r="R89" s="391"/>
      <c r="S89" s="391"/>
      <c r="T89" s="391"/>
      <c r="U89" s="391"/>
      <c r="V89" s="391"/>
      <c r="W89" s="391"/>
      <c r="X89" s="391"/>
      <c r="Y89" s="391"/>
      <c r="Z89" s="1665"/>
      <c r="AA89" s="1666"/>
      <c r="AB89" s="1666"/>
      <c r="AC89" s="1666"/>
      <c r="AD89" s="1666"/>
      <c r="AE89" s="1667"/>
      <c r="AF89" s="387"/>
      <c r="AG89" s="388"/>
      <c r="AH89" s="388"/>
      <c r="AI89" s="388"/>
      <c r="AJ89" s="388"/>
      <c r="AK89" s="388"/>
      <c r="AL89" s="388"/>
      <c r="AM89" s="388"/>
      <c r="AN89" s="389"/>
      <c r="AO89" s="423"/>
      <c r="AP89" s="388"/>
      <c r="AQ89" s="388"/>
      <c r="AR89" s="388"/>
      <c r="AS89" s="388"/>
      <c r="AT89" s="388"/>
      <c r="AU89" s="388"/>
      <c r="AV89" s="388"/>
      <c r="AW89" s="388"/>
      <c r="AX89" s="388"/>
      <c r="AY89" s="388"/>
      <c r="AZ89" s="388"/>
      <c r="BA89" s="388"/>
      <c r="BB89" s="388"/>
      <c r="BC89" s="388"/>
      <c r="BD89" s="388"/>
      <c r="BE89" s="388"/>
      <c r="BF89" s="388"/>
      <c r="BG89" s="388"/>
      <c r="BH89" s="388"/>
      <c r="BI89" s="388"/>
      <c r="BJ89" s="388"/>
      <c r="BK89" s="388"/>
      <c r="BL89" s="388"/>
      <c r="BM89" s="389"/>
    </row>
    <row r="90" spans="1:65" ht="14.25" customHeight="1" x14ac:dyDescent="0.15">
      <c r="A90" s="390"/>
      <c r="B90" s="391"/>
      <c r="C90" s="392"/>
      <c r="D90" s="390"/>
      <c r="E90" s="391"/>
      <c r="F90" s="391"/>
      <c r="G90" s="391"/>
      <c r="H90" s="391"/>
      <c r="I90" s="391"/>
      <c r="J90" s="391"/>
      <c r="K90" s="392"/>
      <c r="L90" s="391" t="s">
        <v>1356</v>
      </c>
      <c r="M90" s="391"/>
      <c r="N90" s="391"/>
      <c r="O90" s="391"/>
      <c r="P90" s="391"/>
      <c r="Q90" s="391"/>
      <c r="R90" s="391"/>
      <c r="S90" s="391"/>
      <c r="T90" s="391"/>
      <c r="U90" s="391"/>
      <c r="V90" s="391"/>
      <c r="W90" s="391"/>
      <c r="X90" s="391"/>
      <c r="Y90" s="391"/>
      <c r="Z90" s="1637" t="s">
        <v>1180</v>
      </c>
      <c r="AA90" s="1373"/>
      <c r="AB90" s="1373"/>
      <c r="AC90" s="1373"/>
      <c r="AD90" s="1373"/>
      <c r="AE90" s="1374"/>
      <c r="AF90" s="384"/>
      <c r="AG90" s="385"/>
      <c r="AH90" s="385"/>
      <c r="AI90" s="385"/>
      <c r="AJ90" s="385"/>
      <c r="AK90" s="385"/>
      <c r="AL90" s="385"/>
      <c r="AM90" s="385"/>
      <c r="AN90" s="386"/>
      <c r="AO90" s="420" t="s">
        <v>1315</v>
      </c>
      <c r="AP90" s="385" t="s">
        <v>1358</v>
      </c>
      <c r="AQ90" s="385"/>
      <c r="AR90" s="385"/>
      <c r="AS90" s="385"/>
      <c r="AT90" s="385"/>
      <c r="AU90" s="385"/>
      <c r="AV90" s="385"/>
      <c r="AW90" s="385"/>
      <c r="AX90" s="385"/>
      <c r="AY90" s="385"/>
      <c r="AZ90" s="385"/>
      <c r="BA90" s="385"/>
      <c r="BB90" s="385"/>
      <c r="BC90" s="385"/>
      <c r="BD90" s="385"/>
      <c r="BE90" s="385"/>
      <c r="BF90" s="385"/>
      <c r="BG90" s="385"/>
      <c r="BH90" s="385"/>
      <c r="BI90" s="385"/>
      <c r="BJ90" s="385"/>
      <c r="BK90" s="385"/>
      <c r="BL90" s="385"/>
      <c r="BM90" s="386"/>
    </row>
    <row r="91" spans="1:65" ht="14.25" customHeight="1" x14ac:dyDescent="0.15">
      <c r="A91" s="390"/>
      <c r="B91" s="391"/>
      <c r="C91" s="392"/>
      <c r="D91" s="390"/>
      <c r="E91" s="391"/>
      <c r="F91" s="391"/>
      <c r="G91" s="391"/>
      <c r="H91" s="391"/>
      <c r="I91" s="391"/>
      <c r="J91" s="391"/>
      <c r="K91" s="392"/>
      <c r="L91" s="391"/>
      <c r="M91" s="391"/>
      <c r="N91" s="391"/>
      <c r="O91" s="391"/>
      <c r="P91" s="391"/>
      <c r="Q91" s="391"/>
      <c r="R91" s="391"/>
      <c r="S91" s="391"/>
      <c r="T91" s="391"/>
      <c r="U91" s="391"/>
      <c r="V91" s="391"/>
      <c r="W91" s="391"/>
      <c r="X91" s="391"/>
      <c r="Y91" s="391"/>
      <c r="Z91" s="1638"/>
      <c r="AA91" s="1376"/>
      <c r="AB91" s="1376"/>
      <c r="AC91" s="1376"/>
      <c r="AD91" s="1376"/>
      <c r="AE91" s="1377"/>
      <c r="AF91" s="390"/>
      <c r="AG91" s="391"/>
      <c r="AH91" s="391"/>
      <c r="AI91" s="391"/>
      <c r="AJ91" s="391"/>
      <c r="AK91" s="391"/>
      <c r="AL91" s="391"/>
      <c r="AM91" s="391"/>
      <c r="AN91" s="392"/>
      <c r="AO91" s="421" t="s">
        <v>1316</v>
      </c>
      <c r="AP91" s="391" t="s">
        <v>1359</v>
      </c>
      <c r="AQ91" s="391"/>
      <c r="AR91" s="391"/>
      <c r="AS91" s="391"/>
      <c r="AT91" s="391"/>
      <c r="AU91" s="391"/>
      <c r="AV91" s="391"/>
      <c r="AW91" s="391"/>
      <c r="AX91" s="391"/>
      <c r="AY91" s="391"/>
      <c r="AZ91" s="391"/>
      <c r="BA91" s="391"/>
      <c r="BB91" s="391"/>
      <c r="BC91" s="391"/>
      <c r="BD91" s="391"/>
      <c r="BE91" s="391"/>
      <c r="BF91" s="391"/>
      <c r="BG91" s="391"/>
      <c r="BH91" s="391"/>
      <c r="BI91" s="391"/>
      <c r="BJ91" s="391"/>
      <c r="BK91" s="391"/>
      <c r="BL91" s="391"/>
      <c r="BM91" s="392"/>
    </row>
    <row r="92" spans="1:65" ht="14.25" customHeight="1" x14ac:dyDescent="0.15">
      <c r="A92" s="390"/>
      <c r="B92" s="391"/>
      <c r="C92" s="392"/>
      <c r="D92" s="390"/>
      <c r="E92" s="391"/>
      <c r="F92" s="391"/>
      <c r="G92" s="391"/>
      <c r="H92" s="391"/>
      <c r="I92" s="391"/>
      <c r="J92" s="391"/>
      <c r="K92" s="392"/>
      <c r="L92" s="391"/>
      <c r="M92" s="391"/>
      <c r="N92" s="391"/>
      <c r="O92" s="391"/>
      <c r="P92" s="391"/>
      <c r="Q92" s="391"/>
      <c r="R92" s="391"/>
      <c r="S92" s="391"/>
      <c r="T92" s="391"/>
      <c r="U92" s="391"/>
      <c r="V92" s="391"/>
      <c r="W92" s="391"/>
      <c r="X92" s="391"/>
      <c r="Y92" s="391"/>
      <c r="Z92" s="1638"/>
      <c r="AA92" s="1376"/>
      <c r="AB92" s="1376"/>
      <c r="AC92" s="1376"/>
      <c r="AD92" s="1376"/>
      <c r="AE92" s="1377"/>
      <c r="AF92" s="390"/>
      <c r="AG92" s="391"/>
      <c r="AH92" s="391"/>
      <c r="AI92" s="391"/>
      <c r="AJ92" s="391"/>
      <c r="AK92" s="391"/>
      <c r="AL92" s="391"/>
      <c r="AM92" s="391"/>
      <c r="AN92" s="392"/>
      <c r="AO92" s="421" t="s">
        <v>1318</v>
      </c>
      <c r="AP92" s="391" t="s">
        <v>1360</v>
      </c>
      <c r="AQ92" s="391"/>
      <c r="AR92" s="391"/>
      <c r="AS92" s="391"/>
      <c r="AT92" s="391"/>
      <c r="AU92" s="391"/>
      <c r="AV92" s="391"/>
      <c r="AW92" s="391"/>
      <c r="AX92" s="391"/>
      <c r="AY92" s="391"/>
      <c r="AZ92" s="391"/>
      <c r="BA92" s="391"/>
      <c r="BB92" s="391"/>
      <c r="BC92" s="391"/>
      <c r="BD92" s="391"/>
      <c r="BE92" s="391"/>
      <c r="BF92" s="391"/>
      <c r="BG92" s="391"/>
      <c r="BH92" s="391"/>
      <c r="BI92" s="391"/>
      <c r="BJ92" s="391"/>
      <c r="BK92" s="391"/>
      <c r="BL92" s="391"/>
      <c r="BM92" s="392"/>
    </row>
    <row r="93" spans="1:65" ht="14.25" customHeight="1" x14ac:dyDescent="0.15">
      <c r="A93" s="387"/>
      <c r="B93" s="388"/>
      <c r="C93" s="389"/>
      <c r="D93" s="387"/>
      <c r="E93" s="388"/>
      <c r="F93" s="388"/>
      <c r="G93" s="388"/>
      <c r="H93" s="388"/>
      <c r="I93" s="388"/>
      <c r="J93" s="388"/>
      <c r="K93" s="389"/>
      <c r="L93" s="388"/>
      <c r="M93" s="388"/>
      <c r="N93" s="388"/>
      <c r="O93" s="388"/>
      <c r="P93" s="388"/>
      <c r="Q93" s="388"/>
      <c r="R93" s="388"/>
      <c r="S93" s="388"/>
      <c r="T93" s="388"/>
      <c r="U93" s="388"/>
      <c r="V93" s="388"/>
      <c r="W93" s="388"/>
      <c r="X93" s="388"/>
      <c r="Y93" s="388"/>
      <c r="Z93" s="1638"/>
      <c r="AA93" s="1376"/>
      <c r="AB93" s="1376"/>
      <c r="AC93" s="1376"/>
      <c r="AD93" s="1376"/>
      <c r="AE93" s="1377"/>
      <c r="AF93" s="390"/>
      <c r="AG93" s="391"/>
      <c r="AH93" s="391"/>
      <c r="AI93" s="391"/>
      <c r="AJ93" s="391"/>
      <c r="AK93" s="391"/>
      <c r="AL93" s="391"/>
      <c r="AM93" s="391"/>
      <c r="AN93" s="392"/>
      <c r="AO93" s="421" t="s">
        <v>1334</v>
      </c>
      <c r="AP93" s="391" t="s">
        <v>1375</v>
      </c>
      <c r="AQ93" s="391"/>
      <c r="AR93" s="391"/>
      <c r="AS93" s="391"/>
      <c r="AT93" s="391"/>
      <c r="AU93" s="391"/>
      <c r="AV93" s="391"/>
      <c r="AW93" s="391"/>
      <c r="AX93" s="391"/>
      <c r="AY93" s="391"/>
      <c r="AZ93" s="391"/>
      <c r="BA93" s="391"/>
      <c r="BB93" s="391"/>
      <c r="BC93" s="391"/>
      <c r="BD93" s="391"/>
      <c r="BE93" s="391"/>
      <c r="BF93" s="391"/>
      <c r="BG93" s="391"/>
      <c r="BH93" s="391"/>
      <c r="BI93" s="391"/>
      <c r="BJ93" s="391"/>
      <c r="BK93" s="391"/>
      <c r="BL93" s="391"/>
      <c r="BM93" s="392"/>
    </row>
    <row r="94" spans="1:65" ht="14.25" customHeight="1" x14ac:dyDescent="0.15">
      <c r="A94" s="384"/>
      <c r="B94" s="385"/>
      <c r="C94" s="386"/>
      <c r="D94" s="384" t="s">
        <v>1364</v>
      </c>
      <c r="E94" s="385"/>
      <c r="F94" s="385"/>
      <c r="G94" s="385"/>
      <c r="H94" s="385"/>
      <c r="I94" s="385"/>
      <c r="J94" s="385"/>
      <c r="K94" s="386"/>
      <c r="L94" s="422" t="s">
        <v>1365</v>
      </c>
      <c r="M94" s="385"/>
      <c r="N94" s="385"/>
      <c r="O94" s="385"/>
      <c r="P94" s="385"/>
      <c r="Q94" s="385"/>
      <c r="R94" s="385"/>
      <c r="S94" s="385"/>
      <c r="T94" s="385"/>
      <c r="U94" s="385"/>
      <c r="V94" s="385"/>
      <c r="W94" s="385"/>
      <c r="X94" s="385"/>
      <c r="Y94" s="385"/>
      <c r="Z94" s="1639"/>
      <c r="AA94" s="1379"/>
      <c r="AB94" s="1379"/>
      <c r="AC94" s="1379"/>
      <c r="AD94" s="1379"/>
      <c r="AE94" s="1380"/>
      <c r="AF94" s="387"/>
      <c r="AG94" s="388"/>
      <c r="AH94" s="388"/>
      <c r="AI94" s="388"/>
      <c r="AJ94" s="388"/>
      <c r="AK94" s="388"/>
      <c r="AL94" s="388"/>
      <c r="AM94" s="388"/>
      <c r="AN94" s="389"/>
      <c r="AO94" s="423" t="s">
        <v>1357</v>
      </c>
      <c r="AP94" s="388" t="s">
        <v>1361</v>
      </c>
      <c r="AQ94" s="388"/>
      <c r="AR94" s="388"/>
      <c r="AS94" s="388"/>
      <c r="AT94" s="388"/>
      <c r="AU94" s="388"/>
      <c r="AV94" s="388"/>
      <c r="AW94" s="388"/>
      <c r="AX94" s="388"/>
      <c r="AY94" s="388"/>
      <c r="AZ94" s="388"/>
      <c r="BA94" s="388"/>
      <c r="BB94" s="388"/>
      <c r="BC94" s="388"/>
      <c r="BD94" s="388"/>
      <c r="BE94" s="388"/>
      <c r="BF94" s="388"/>
      <c r="BG94" s="388"/>
      <c r="BH94" s="388"/>
      <c r="BI94" s="388"/>
      <c r="BJ94" s="388"/>
      <c r="BK94" s="388"/>
      <c r="BL94" s="388"/>
      <c r="BM94" s="389"/>
    </row>
    <row r="95" spans="1:65" ht="14.25" customHeight="1" x14ac:dyDescent="0.15">
      <c r="A95" s="390"/>
      <c r="B95" s="391"/>
      <c r="C95" s="392"/>
      <c r="D95" s="390"/>
      <c r="E95" s="391"/>
      <c r="F95" s="391"/>
      <c r="G95" s="391"/>
      <c r="H95" s="391"/>
      <c r="I95" s="391"/>
      <c r="J95" s="391"/>
      <c r="K95" s="392"/>
      <c r="L95" s="390" t="s">
        <v>1366</v>
      </c>
      <c r="M95" s="391"/>
      <c r="N95" s="391"/>
      <c r="O95" s="391"/>
      <c r="P95" s="391"/>
      <c r="Q95" s="391"/>
      <c r="R95" s="391"/>
      <c r="S95" s="391"/>
      <c r="T95" s="391"/>
      <c r="U95" s="391"/>
      <c r="V95" s="391"/>
      <c r="W95" s="391"/>
      <c r="X95" s="391"/>
      <c r="Y95" s="391"/>
      <c r="Z95" s="1637" t="s">
        <v>1181</v>
      </c>
      <c r="AA95" s="1373"/>
      <c r="AB95" s="1373"/>
      <c r="AC95" s="1373"/>
      <c r="AD95" s="1373"/>
      <c r="AE95" s="1374"/>
      <c r="AF95" s="384"/>
      <c r="AG95" s="385"/>
      <c r="AH95" s="385"/>
      <c r="AI95" s="385"/>
      <c r="AJ95" s="385"/>
      <c r="AK95" s="385"/>
      <c r="AL95" s="385"/>
      <c r="AM95" s="385"/>
      <c r="AN95" s="386"/>
      <c r="AO95" s="425" t="s">
        <v>1315</v>
      </c>
      <c r="AP95" s="385" t="s">
        <v>1359</v>
      </c>
      <c r="AQ95" s="385"/>
      <c r="AR95" s="385"/>
      <c r="AS95" s="385"/>
      <c r="AT95" s="385"/>
      <c r="AU95" s="385"/>
      <c r="AV95" s="385"/>
      <c r="AW95" s="385"/>
      <c r="AX95" s="385"/>
      <c r="AY95" s="385"/>
      <c r="AZ95" s="385"/>
      <c r="BA95" s="385"/>
      <c r="BB95" s="385"/>
      <c r="BC95" s="385"/>
      <c r="BD95" s="385"/>
      <c r="BE95" s="385"/>
      <c r="BF95" s="385"/>
      <c r="BG95" s="385"/>
      <c r="BH95" s="385"/>
      <c r="BI95" s="385"/>
      <c r="BJ95" s="385"/>
      <c r="BK95" s="385"/>
      <c r="BL95" s="385"/>
      <c r="BM95" s="386"/>
    </row>
    <row r="96" spans="1:65" ht="14.25" customHeight="1" x14ac:dyDescent="0.15">
      <c r="A96" s="390"/>
      <c r="B96" s="391"/>
      <c r="C96" s="392"/>
      <c r="D96" s="390"/>
      <c r="E96" s="391"/>
      <c r="F96" s="391"/>
      <c r="G96" s="391"/>
      <c r="H96" s="391"/>
      <c r="I96" s="391"/>
      <c r="J96" s="391"/>
      <c r="K96" s="392"/>
      <c r="L96" s="390" t="s">
        <v>1367</v>
      </c>
      <c r="M96" s="391"/>
      <c r="N96" s="391"/>
      <c r="O96" s="391"/>
      <c r="P96" s="391"/>
      <c r="Q96" s="391"/>
      <c r="R96" s="391"/>
      <c r="S96" s="391"/>
      <c r="T96" s="391"/>
      <c r="U96" s="391"/>
      <c r="V96" s="391"/>
      <c r="W96" s="391"/>
      <c r="X96" s="391"/>
      <c r="Y96" s="391"/>
      <c r="Z96" s="1638"/>
      <c r="AA96" s="1376"/>
      <c r="AB96" s="1376"/>
      <c r="AC96" s="1376"/>
      <c r="AD96" s="1376"/>
      <c r="AE96" s="1377"/>
      <c r="AF96" s="390"/>
      <c r="AG96" s="391"/>
      <c r="AH96" s="391"/>
      <c r="AI96" s="391"/>
      <c r="AJ96" s="391"/>
      <c r="AK96" s="391"/>
      <c r="AL96" s="391"/>
      <c r="AM96" s="391"/>
      <c r="AN96" s="392"/>
      <c r="AO96" s="426" t="s">
        <v>1316</v>
      </c>
      <c r="AP96" s="391" t="s">
        <v>1347</v>
      </c>
      <c r="AQ96" s="391"/>
      <c r="AR96" s="391"/>
      <c r="AS96" s="391"/>
      <c r="AT96" s="391"/>
      <c r="AU96" s="391"/>
      <c r="AV96" s="391"/>
      <c r="AW96" s="391"/>
      <c r="AX96" s="391"/>
      <c r="AY96" s="391"/>
      <c r="AZ96" s="391"/>
      <c r="BA96" s="391"/>
      <c r="BB96" s="391"/>
      <c r="BC96" s="391"/>
      <c r="BD96" s="391"/>
      <c r="BE96" s="391"/>
      <c r="BF96" s="391"/>
      <c r="BG96" s="391"/>
      <c r="BH96" s="391"/>
      <c r="BI96" s="391"/>
      <c r="BJ96" s="391"/>
      <c r="BK96" s="391"/>
      <c r="BL96" s="391"/>
      <c r="BM96" s="392"/>
    </row>
    <row r="97" spans="1:65" ht="14.25" customHeight="1" x14ac:dyDescent="0.15">
      <c r="A97" s="390"/>
      <c r="B97" s="391"/>
      <c r="C97" s="392"/>
      <c r="D97" s="390"/>
      <c r="E97" s="391"/>
      <c r="F97" s="391"/>
      <c r="G97" s="391"/>
      <c r="H97" s="391"/>
      <c r="I97" s="391"/>
      <c r="J97" s="391"/>
      <c r="K97" s="392"/>
      <c r="L97" s="390" t="s">
        <v>1368</v>
      </c>
      <c r="M97" s="391"/>
      <c r="N97" s="391"/>
      <c r="O97" s="391"/>
      <c r="P97" s="391"/>
      <c r="Q97" s="391"/>
      <c r="R97" s="391"/>
      <c r="S97" s="391"/>
      <c r="T97" s="391"/>
      <c r="U97" s="391"/>
      <c r="V97" s="391"/>
      <c r="W97" s="391"/>
      <c r="X97" s="391"/>
      <c r="Y97" s="391"/>
      <c r="Z97" s="1638"/>
      <c r="AA97" s="1376"/>
      <c r="AB97" s="1376"/>
      <c r="AC97" s="1376"/>
      <c r="AD97" s="1376"/>
      <c r="AE97" s="1377"/>
      <c r="AF97" s="390"/>
      <c r="AG97" s="391"/>
      <c r="AH97" s="391"/>
      <c r="AI97" s="391"/>
      <c r="AJ97" s="391"/>
      <c r="AK97" s="391"/>
      <c r="AL97" s="391"/>
      <c r="AM97" s="391"/>
      <c r="AN97" s="392"/>
      <c r="AO97" s="426" t="s">
        <v>1318</v>
      </c>
      <c r="AP97" s="391" t="s">
        <v>1332</v>
      </c>
      <c r="AQ97" s="391"/>
      <c r="AR97" s="391"/>
      <c r="AS97" s="391"/>
      <c r="AT97" s="391"/>
      <c r="AU97" s="391"/>
      <c r="AV97" s="391"/>
      <c r="AW97" s="391"/>
      <c r="AX97" s="391"/>
      <c r="AY97" s="391"/>
      <c r="AZ97" s="391"/>
      <c r="BA97" s="391"/>
      <c r="BB97" s="391"/>
      <c r="BC97" s="391"/>
      <c r="BD97" s="391"/>
      <c r="BE97" s="391"/>
      <c r="BF97" s="391"/>
      <c r="BG97" s="391"/>
      <c r="BH97" s="391"/>
      <c r="BI97" s="391"/>
      <c r="BJ97" s="391"/>
      <c r="BK97" s="391"/>
      <c r="BL97" s="391"/>
      <c r="BM97" s="392"/>
    </row>
    <row r="98" spans="1:65" ht="14.25" customHeight="1" x14ac:dyDescent="0.15">
      <c r="A98" s="390"/>
      <c r="B98" s="391"/>
      <c r="C98" s="392"/>
      <c r="D98" s="390"/>
      <c r="E98" s="391"/>
      <c r="F98" s="391"/>
      <c r="G98" s="391"/>
      <c r="H98" s="391"/>
      <c r="I98" s="391"/>
      <c r="J98" s="391"/>
      <c r="K98" s="392"/>
      <c r="L98" s="390" t="s">
        <v>1313</v>
      </c>
      <c r="M98" s="391"/>
      <c r="N98" s="391"/>
      <c r="O98" s="391"/>
      <c r="P98" s="391"/>
      <c r="Q98" s="391"/>
      <c r="R98" s="391"/>
      <c r="S98" s="391"/>
      <c r="T98" s="391"/>
      <c r="U98" s="391"/>
      <c r="V98" s="391"/>
      <c r="W98" s="391"/>
      <c r="X98" s="391"/>
      <c r="Y98" s="391"/>
      <c r="Z98" s="1638"/>
      <c r="AA98" s="1376"/>
      <c r="AB98" s="1376"/>
      <c r="AC98" s="1376"/>
      <c r="AD98" s="1376"/>
      <c r="AE98" s="1377"/>
      <c r="AF98" s="390"/>
      <c r="AG98" s="391"/>
      <c r="AH98" s="391"/>
      <c r="AI98" s="391"/>
      <c r="AJ98" s="391"/>
      <c r="AK98" s="391"/>
      <c r="AL98" s="391"/>
      <c r="AM98" s="391"/>
      <c r="AN98" s="392"/>
      <c r="AO98" s="426" t="s">
        <v>1334</v>
      </c>
      <c r="AP98" s="391" t="s">
        <v>1362</v>
      </c>
      <c r="AQ98" s="391"/>
      <c r="AR98" s="391"/>
      <c r="AS98" s="391"/>
      <c r="AT98" s="391"/>
      <c r="AU98" s="391"/>
      <c r="AV98" s="391"/>
      <c r="AW98" s="391"/>
      <c r="AX98" s="391"/>
      <c r="AY98" s="391"/>
      <c r="AZ98" s="391"/>
      <c r="BA98" s="391"/>
      <c r="BB98" s="391"/>
      <c r="BC98" s="391"/>
      <c r="BD98" s="391"/>
      <c r="BE98" s="391"/>
      <c r="BF98" s="391"/>
      <c r="BG98" s="391"/>
      <c r="BH98" s="391"/>
      <c r="BI98" s="391"/>
      <c r="BJ98" s="391"/>
      <c r="BK98" s="391"/>
      <c r="BL98" s="391"/>
      <c r="BM98" s="392"/>
    </row>
    <row r="99" spans="1:65" ht="14.25" customHeight="1" x14ac:dyDescent="0.15">
      <c r="A99" s="387"/>
      <c r="B99" s="388"/>
      <c r="C99" s="389"/>
      <c r="D99" s="387"/>
      <c r="E99" s="388"/>
      <c r="F99" s="388"/>
      <c r="G99" s="388"/>
      <c r="H99" s="388"/>
      <c r="I99" s="388"/>
      <c r="J99" s="388"/>
      <c r="K99" s="389"/>
      <c r="L99" s="387"/>
      <c r="M99" s="388"/>
      <c r="N99" s="388"/>
      <c r="O99" s="388"/>
      <c r="P99" s="388"/>
      <c r="Q99" s="388"/>
      <c r="R99" s="388"/>
      <c r="S99" s="388"/>
      <c r="T99" s="388"/>
      <c r="U99" s="388"/>
      <c r="V99" s="388"/>
      <c r="W99" s="388"/>
      <c r="X99" s="388"/>
      <c r="Y99" s="388"/>
      <c r="Z99" s="1639"/>
      <c r="AA99" s="1379"/>
      <c r="AB99" s="1379"/>
      <c r="AC99" s="1379"/>
      <c r="AD99" s="1379"/>
      <c r="AE99" s="1380"/>
      <c r="AF99" s="387"/>
      <c r="AG99" s="388"/>
      <c r="AH99" s="388"/>
      <c r="AI99" s="388"/>
      <c r="AJ99" s="388"/>
      <c r="AK99" s="388"/>
      <c r="AL99" s="388"/>
      <c r="AM99" s="388"/>
      <c r="AN99" s="389"/>
      <c r="AO99" s="427" t="s">
        <v>1357</v>
      </c>
      <c r="AP99" s="388" t="s">
        <v>1363</v>
      </c>
      <c r="AQ99" s="388"/>
      <c r="AR99" s="388"/>
      <c r="AS99" s="388"/>
      <c r="AT99" s="388"/>
      <c r="AU99" s="388"/>
      <c r="AV99" s="388"/>
      <c r="AW99" s="388"/>
      <c r="AX99" s="388"/>
      <c r="AY99" s="388"/>
      <c r="AZ99" s="388"/>
      <c r="BA99" s="388"/>
      <c r="BB99" s="388"/>
      <c r="BC99" s="388"/>
      <c r="BD99" s="388"/>
      <c r="BE99" s="388"/>
      <c r="BF99" s="388"/>
      <c r="BG99" s="388"/>
      <c r="BH99" s="388"/>
      <c r="BI99" s="388"/>
      <c r="BJ99" s="388"/>
      <c r="BK99" s="388"/>
      <c r="BL99" s="388"/>
      <c r="BM99" s="389"/>
    </row>
    <row r="100" spans="1:65" ht="14.25" customHeight="1" x14ac:dyDescent="0.15">
      <c r="A100" s="384"/>
      <c r="B100" s="385"/>
      <c r="C100" s="386"/>
      <c r="D100" s="384" t="s">
        <v>1369</v>
      </c>
      <c r="E100" s="385"/>
      <c r="F100" s="385"/>
      <c r="G100" s="385"/>
      <c r="H100" s="385"/>
      <c r="I100" s="385"/>
      <c r="J100" s="385"/>
      <c r="K100" s="386"/>
      <c r="L100" s="422" t="s">
        <v>1372</v>
      </c>
      <c r="M100" s="385"/>
      <c r="N100" s="385"/>
      <c r="O100" s="385"/>
      <c r="P100" s="385"/>
      <c r="Q100" s="385"/>
      <c r="R100" s="385"/>
      <c r="S100" s="385"/>
      <c r="T100" s="385"/>
      <c r="U100" s="385"/>
      <c r="V100" s="385"/>
      <c r="W100" s="385"/>
      <c r="X100" s="385"/>
      <c r="Y100" s="385"/>
      <c r="Z100" s="1637" t="s">
        <v>1182</v>
      </c>
      <c r="AA100" s="1373"/>
      <c r="AB100" s="1373"/>
      <c r="AC100" s="1373"/>
      <c r="AD100" s="1373"/>
      <c r="AE100" s="1374"/>
      <c r="AF100" s="384"/>
      <c r="AG100" s="385"/>
      <c r="AH100" s="385"/>
      <c r="AI100" s="385"/>
      <c r="AJ100" s="385"/>
      <c r="AK100" s="385"/>
      <c r="AL100" s="385"/>
      <c r="AM100" s="385"/>
      <c r="AN100" s="386"/>
      <c r="AO100" s="420" t="s">
        <v>1315</v>
      </c>
      <c r="AP100" s="385" t="s">
        <v>1336</v>
      </c>
      <c r="AQ100" s="385"/>
      <c r="AR100" s="385"/>
      <c r="AS100" s="385"/>
      <c r="AT100" s="385"/>
      <c r="AU100" s="385"/>
      <c r="AV100" s="385"/>
      <c r="AW100" s="385"/>
      <c r="AX100" s="385"/>
      <c r="AY100" s="385"/>
      <c r="AZ100" s="385"/>
      <c r="BA100" s="385"/>
      <c r="BB100" s="385"/>
      <c r="BC100" s="385"/>
      <c r="BD100" s="385"/>
      <c r="BE100" s="385"/>
      <c r="BF100" s="385"/>
      <c r="BG100" s="385"/>
      <c r="BH100" s="385"/>
      <c r="BI100" s="385"/>
      <c r="BJ100" s="385"/>
      <c r="BK100" s="385"/>
      <c r="BL100" s="385"/>
      <c r="BM100" s="386"/>
    </row>
    <row r="101" spans="1:65" ht="14.25" customHeight="1" x14ac:dyDescent="0.15">
      <c r="A101" s="390"/>
      <c r="B101" s="391"/>
      <c r="C101" s="392"/>
      <c r="D101" s="390" t="s">
        <v>1370</v>
      </c>
      <c r="E101" s="391"/>
      <c r="F101" s="391"/>
      <c r="G101" s="391"/>
      <c r="H101" s="391"/>
      <c r="I101" s="391"/>
      <c r="J101" s="391"/>
      <c r="K101" s="392"/>
      <c r="L101" s="390" t="s">
        <v>1373</v>
      </c>
      <c r="M101" s="391"/>
      <c r="N101" s="391"/>
      <c r="O101" s="391"/>
      <c r="P101" s="391"/>
      <c r="Q101" s="391"/>
      <c r="R101" s="391"/>
      <c r="S101" s="391"/>
      <c r="T101" s="391"/>
      <c r="U101" s="391"/>
      <c r="V101" s="391"/>
      <c r="W101" s="391"/>
      <c r="X101" s="391"/>
      <c r="Y101" s="391"/>
      <c r="Z101" s="1638"/>
      <c r="AA101" s="1376"/>
      <c r="AB101" s="1376"/>
      <c r="AC101" s="1376"/>
      <c r="AD101" s="1376"/>
      <c r="AE101" s="1377"/>
      <c r="AF101" s="390"/>
      <c r="AG101" s="391"/>
      <c r="AH101" s="391"/>
      <c r="AI101" s="391"/>
      <c r="AJ101" s="391"/>
      <c r="AK101" s="391"/>
      <c r="AL101" s="391"/>
      <c r="AM101" s="391"/>
      <c r="AN101" s="392"/>
      <c r="AO101" s="421" t="s">
        <v>1316</v>
      </c>
      <c r="AP101" s="391" t="s">
        <v>1337</v>
      </c>
      <c r="AQ101" s="391"/>
      <c r="AR101" s="391"/>
      <c r="AS101" s="391"/>
      <c r="AT101" s="391"/>
      <c r="AU101" s="391"/>
      <c r="AV101" s="391"/>
      <c r="AW101" s="391"/>
      <c r="AX101" s="391"/>
      <c r="AY101" s="391"/>
      <c r="AZ101" s="391"/>
      <c r="BA101" s="391"/>
      <c r="BB101" s="391"/>
      <c r="BC101" s="391"/>
      <c r="BD101" s="391"/>
      <c r="BE101" s="391"/>
      <c r="BF101" s="391"/>
      <c r="BG101" s="391"/>
      <c r="BH101" s="391"/>
      <c r="BI101" s="391"/>
      <c r="BJ101" s="391"/>
      <c r="BK101" s="391"/>
      <c r="BL101" s="391"/>
      <c r="BM101" s="392"/>
    </row>
    <row r="102" spans="1:65" ht="14.25" customHeight="1" x14ac:dyDescent="0.15">
      <c r="A102" s="390"/>
      <c r="B102" s="391"/>
      <c r="C102" s="392"/>
      <c r="D102" s="390" t="s">
        <v>1371</v>
      </c>
      <c r="E102" s="391"/>
      <c r="F102" s="391"/>
      <c r="G102" s="391"/>
      <c r="H102" s="391"/>
      <c r="I102" s="391"/>
      <c r="J102" s="391"/>
      <c r="K102" s="392"/>
      <c r="L102" s="390" t="s">
        <v>1374</v>
      </c>
      <c r="M102" s="391"/>
      <c r="N102" s="391"/>
      <c r="O102" s="391"/>
      <c r="P102" s="391"/>
      <c r="Q102" s="391"/>
      <c r="R102" s="391"/>
      <c r="S102" s="391"/>
      <c r="T102" s="391"/>
      <c r="U102" s="391"/>
      <c r="V102" s="391"/>
      <c r="W102" s="391"/>
      <c r="X102" s="391"/>
      <c r="Y102" s="391"/>
      <c r="Z102" s="1638"/>
      <c r="AA102" s="1376"/>
      <c r="AB102" s="1376"/>
      <c r="AC102" s="1376"/>
      <c r="AD102" s="1376"/>
      <c r="AE102" s="1377"/>
      <c r="AF102" s="390"/>
      <c r="AG102" s="391"/>
      <c r="AH102" s="391"/>
      <c r="AI102" s="391"/>
      <c r="AJ102" s="391"/>
      <c r="AK102" s="391"/>
      <c r="AL102" s="391"/>
      <c r="AM102" s="391"/>
      <c r="AN102" s="392"/>
      <c r="AO102" s="421" t="s">
        <v>1318</v>
      </c>
      <c r="AP102" s="391" t="s">
        <v>1347</v>
      </c>
      <c r="AQ102" s="391"/>
      <c r="AR102" s="391"/>
      <c r="AS102" s="391"/>
      <c r="AT102" s="391"/>
      <c r="AU102" s="391"/>
      <c r="AV102" s="391"/>
      <c r="AW102" s="391"/>
      <c r="AX102" s="391"/>
      <c r="AY102" s="391"/>
      <c r="AZ102" s="391"/>
      <c r="BA102" s="391"/>
      <c r="BB102" s="391"/>
      <c r="BC102" s="391"/>
      <c r="BD102" s="391"/>
      <c r="BE102" s="391"/>
      <c r="BF102" s="391"/>
      <c r="BG102" s="391"/>
      <c r="BH102" s="391"/>
      <c r="BI102" s="391"/>
      <c r="BJ102" s="391"/>
      <c r="BK102" s="391"/>
      <c r="BL102" s="391"/>
      <c r="BM102" s="392"/>
    </row>
    <row r="103" spans="1:65" ht="14.25" customHeight="1" x14ac:dyDescent="0.15">
      <c r="A103" s="390"/>
      <c r="B103" s="391"/>
      <c r="C103" s="392"/>
      <c r="D103" s="390"/>
      <c r="E103" s="391"/>
      <c r="F103" s="391"/>
      <c r="G103" s="391"/>
      <c r="H103" s="391"/>
      <c r="I103" s="391"/>
      <c r="J103" s="391"/>
      <c r="K103" s="392"/>
      <c r="L103" s="390" t="s">
        <v>1367</v>
      </c>
      <c r="M103" s="391"/>
      <c r="N103" s="391"/>
      <c r="O103" s="391"/>
      <c r="P103" s="391"/>
      <c r="Q103" s="391"/>
      <c r="R103" s="391"/>
      <c r="S103" s="391"/>
      <c r="T103" s="391"/>
      <c r="U103" s="391"/>
      <c r="V103" s="391"/>
      <c r="W103" s="391"/>
      <c r="X103" s="391"/>
      <c r="Y103" s="391"/>
      <c r="Z103" s="1639"/>
      <c r="AA103" s="1379"/>
      <c r="AB103" s="1379"/>
      <c r="AC103" s="1379"/>
      <c r="AD103" s="1379"/>
      <c r="AE103" s="1380"/>
      <c r="AF103" s="387"/>
      <c r="AG103" s="388"/>
      <c r="AH103" s="388"/>
      <c r="AI103" s="388"/>
      <c r="AJ103" s="388"/>
      <c r="AK103" s="388"/>
      <c r="AL103" s="388"/>
      <c r="AM103" s="388"/>
      <c r="AN103" s="389"/>
      <c r="AO103" s="423" t="s">
        <v>1334</v>
      </c>
      <c r="AP103" s="388" t="s">
        <v>1375</v>
      </c>
      <c r="AQ103" s="388"/>
      <c r="AR103" s="388"/>
      <c r="AS103" s="388"/>
      <c r="AT103" s="388"/>
      <c r="AU103" s="388"/>
      <c r="AV103" s="388"/>
      <c r="AW103" s="388"/>
      <c r="AX103" s="388"/>
      <c r="AY103" s="388"/>
      <c r="AZ103" s="388"/>
      <c r="BA103" s="388"/>
      <c r="BB103" s="388"/>
      <c r="BC103" s="388"/>
      <c r="BD103" s="388"/>
      <c r="BE103" s="388"/>
      <c r="BF103" s="388"/>
      <c r="BG103" s="388"/>
      <c r="BH103" s="388"/>
      <c r="BI103" s="388"/>
      <c r="BJ103" s="388"/>
      <c r="BK103" s="388"/>
      <c r="BL103" s="388"/>
      <c r="BM103" s="389"/>
    </row>
    <row r="104" spans="1:65" ht="14.25" customHeight="1" x14ac:dyDescent="0.15">
      <c r="A104" s="390"/>
      <c r="B104" s="391"/>
      <c r="C104" s="392"/>
      <c r="D104" s="390"/>
      <c r="E104" s="391"/>
      <c r="F104" s="391"/>
      <c r="G104" s="391"/>
      <c r="H104" s="391"/>
      <c r="I104" s="391"/>
      <c r="J104" s="391"/>
      <c r="K104" s="392"/>
      <c r="L104" s="390"/>
      <c r="M104" s="391"/>
      <c r="N104" s="391"/>
      <c r="O104" s="391"/>
      <c r="P104" s="391"/>
      <c r="Q104" s="391"/>
      <c r="R104" s="391"/>
      <c r="S104" s="391"/>
      <c r="T104" s="391"/>
      <c r="U104" s="391"/>
      <c r="V104" s="391"/>
      <c r="W104" s="391"/>
      <c r="X104" s="391"/>
      <c r="Y104" s="391"/>
      <c r="Z104" s="1637" t="s">
        <v>1183</v>
      </c>
      <c r="AA104" s="1373"/>
      <c r="AB104" s="1373"/>
      <c r="AC104" s="1373"/>
      <c r="AD104" s="1373"/>
      <c r="AE104" s="1374"/>
      <c r="AF104" s="384"/>
      <c r="AG104" s="385"/>
      <c r="AH104" s="385"/>
      <c r="AI104" s="385"/>
      <c r="AJ104" s="385"/>
      <c r="AK104" s="385"/>
      <c r="AL104" s="385"/>
      <c r="AM104" s="385"/>
      <c r="AN104" s="386"/>
      <c r="AO104" s="420" t="s">
        <v>1315</v>
      </c>
      <c r="AP104" s="385" t="s">
        <v>1336</v>
      </c>
      <c r="AQ104" s="385"/>
      <c r="AR104" s="385"/>
      <c r="AS104" s="385"/>
      <c r="AT104" s="385"/>
      <c r="AU104" s="385"/>
      <c r="AV104" s="385"/>
      <c r="AW104" s="385"/>
      <c r="AX104" s="385"/>
      <c r="AY104" s="385"/>
      <c r="AZ104" s="385"/>
      <c r="BA104" s="385"/>
      <c r="BB104" s="385"/>
      <c r="BC104" s="385"/>
      <c r="BD104" s="385"/>
      <c r="BE104" s="385"/>
      <c r="BF104" s="385"/>
      <c r="BG104" s="385"/>
      <c r="BH104" s="385"/>
      <c r="BI104" s="385"/>
      <c r="BJ104" s="385"/>
      <c r="BK104" s="385"/>
      <c r="BL104" s="385"/>
      <c r="BM104" s="386"/>
    </row>
    <row r="105" spans="1:65" ht="14.25" customHeight="1" x14ac:dyDescent="0.15">
      <c r="A105" s="387"/>
      <c r="B105" s="388"/>
      <c r="C105" s="389"/>
      <c r="D105" s="387"/>
      <c r="E105" s="388"/>
      <c r="F105" s="388"/>
      <c r="G105" s="388"/>
      <c r="H105" s="388"/>
      <c r="I105" s="388"/>
      <c r="J105" s="388"/>
      <c r="K105" s="389"/>
      <c r="L105" s="387"/>
      <c r="M105" s="388"/>
      <c r="N105" s="388"/>
      <c r="O105" s="388"/>
      <c r="P105" s="388"/>
      <c r="Q105" s="388"/>
      <c r="R105" s="388"/>
      <c r="S105" s="388"/>
      <c r="T105" s="388"/>
      <c r="U105" s="388"/>
      <c r="V105" s="388"/>
      <c r="W105" s="388"/>
      <c r="X105" s="388"/>
      <c r="Y105" s="388"/>
      <c r="Z105" s="1638"/>
      <c r="AA105" s="1376"/>
      <c r="AB105" s="1376"/>
      <c r="AC105" s="1376"/>
      <c r="AD105" s="1376"/>
      <c r="AE105" s="1377"/>
      <c r="AF105" s="390"/>
      <c r="AG105" s="391"/>
      <c r="AH105" s="391"/>
      <c r="AI105" s="391"/>
      <c r="AJ105" s="391"/>
      <c r="AK105" s="391"/>
      <c r="AL105" s="391"/>
      <c r="AM105" s="391"/>
      <c r="AN105" s="392"/>
      <c r="AO105" s="421" t="s">
        <v>1316</v>
      </c>
      <c r="AP105" s="391" t="s">
        <v>1337</v>
      </c>
      <c r="AQ105" s="391"/>
      <c r="AR105" s="391"/>
      <c r="AS105" s="391"/>
      <c r="AT105" s="391"/>
      <c r="AU105" s="391"/>
      <c r="AV105" s="391"/>
      <c r="AW105" s="391"/>
      <c r="AX105" s="391"/>
      <c r="AY105" s="391"/>
      <c r="AZ105" s="391"/>
      <c r="BA105" s="391"/>
      <c r="BB105" s="391"/>
      <c r="BC105" s="391"/>
      <c r="BD105" s="391"/>
      <c r="BE105" s="391"/>
      <c r="BF105" s="391"/>
      <c r="BG105" s="391"/>
      <c r="BH105" s="391"/>
      <c r="BI105" s="391"/>
      <c r="BJ105" s="391"/>
      <c r="BK105" s="391"/>
      <c r="BL105" s="391"/>
      <c r="BM105" s="392"/>
    </row>
    <row r="106" spans="1:65" ht="14.25" customHeight="1" x14ac:dyDescent="0.15">
      <c r="A106" s="384"/>
      <c r="B106" s="385"/>
      <c r="C106" s="386"/>
      <c r="D106" s="384" t="s">
        <v>1380</v>
      </c>
      <c r="E106" s="385"/>
      <c r="F106" s="385"/>
      <c r="G106" s="385"/>
      <c r="H106" s="385"/>
      <c r="I106" s="385"/>
      <c r="J106" s="385"/>
      <c r="K106" s="386"/>
      <c r="L106" s="422" t="s">
        <v>1385</v>
      </c>
      <c r="M106" s="385"/>
      <c r="N106" s="385"/>
      <c r="O106" s="385"/>
      <c r="P106" s="385"/>
      <c r="Q106" s="385"/>
      <c r="R106" s="385"/>
      <c r="S106" s="385"/>
      <c r="T106" s="385"/>
      <c r="U106" s="385"/>
      <c r="V106" s="385"/>
      <c r="W106" s="385"/>
      <c r="X106" s="385"/>
      <c r="Y106" s="385"/>
      <c r="Z106" s="1638"/>
      <c r="AA106" s="1376"/>
      <c r="AB106" s="1376"/>
      <c r="AC106" s="1376"/>
      <c r="AD106" s="1376"/>
      <c r="AE106" s="1377"/>
      <c r="AF106" s="390"/>
      <c r="AG106" s="391"/>
      <c r="AH106" s="391"/>
      <c r="AI106" s="391"/>
      <c r="AJ106" s="391"/>
      <c r="AK106" s="391"/>
      <c r="AL106" s="391"/>
      <c r="AM106" s="391"/>
      <c r="AN106" s="392"/>
      <c r="AO106" s="421" t="s">
        <v>1318</v>
      </c>
      <c r="AP106" s="391" t="s">
        <v>1347</v>
      </c>
      <c r="AQ106" s="391"/>
      <c r="AR106" s="391"/>
      <c r="AS106" s="391"/>
      <c r="AT106" s="391"/>
      <c r="AU106" s="391"/>
      <c r="AV106" s="391"/>
      <c r="AW106" s="391"/>
      <c r="AX106" s="391"/>
      <c r="AY106" s="391"/>
      <c r="AZ106" s="391"/>
      <c r="BA106" s="391"/>
      <c r="BB106" s="391"/>
      <c r="BC106" s="391"/>
      <c r="BD106" s="391"/>
      <c r="BE106" s="391"/>
      <c r="BF106" s="391"/>
      <c r="BG106" s="391"/>
      <c r="BH106" s="391"/>
      <c r="BI106" s="391"/>
      <c r="BJ106" s="391"/>
      <c r="BK106" s="391"/>
      <c r="BL106" s="391"/>
      <c r="BM106" s="392"/>
    </row>
    <row r="107" spans="1:65" ht="14.25" customHeight="1" x14ac:dyDescent="0.15">
      <c r="A107" s="390"/>
      <c r="B107" s="391"/>
      <c r="C107" s="392"/>
      <c r="D107" s="390" t="s">
        <v>1381</v>
      </c>
      <c r="E107" s="391"/>
      <c r="F107" s="391"/>
      <c r="G107" s="391"/>
      <c r="H107" s="391"/>
      <c r="I107" s="391"/>
      <c r="J107" s="391"/>
      <c r="K107" s="392"/>
      <c r="L107" s="390" t="s">
        <v>1366</v>
      </c>
      <c r="M107" s="391"/>
      <c r="N107" s="391"/>
      <c r="O107" s="391"/>
      <c r="P107" s="391"/>
      <c r="Q107" s="391"/>
      <c r="R107" s="391"/>
      <c r="S107" s="391"/>
      <c r="T107" s="391"/>
      <c r="U107" s="391"/>
      <c r="V107" s="391"/>
      <c r="W107" s="391"/>
      <c r="X107" s="391"/>
      <c r="Y107" s="391"/>
      <c r="Z107" s="1639"/>
      <c r="AA107" s="1379"/>
      <c r="AB107" s="1379"/>
      <c r="AC107" s="1379"/>
      <c r="AD107" s="1379"/>
      <c r="AE107" s="1380"/>
      <c r="AF107" s="387"/>
      <c r="AG107" s="388"/>
      <c r="AH107" s="388"/>
      <c r="AI107" s="388"/>
      <c r="AJ107" s="388"/>
      <c r="AK107" s="388"/>
      <c r="AL107" s="388"/>
      <c r="AM107" s="388"/>
      <c r="AN107" s="389"/>
      <c r="AO107" s="423" t="s">
        <v>1334</v>
      </c>
      <c r="AP107" s="388" t="s">
        <v>1375</v>
      </c>
      <c r="AQ107" s="388"/>
      <c r="AR107" s="388"/>
      <c r="AS107" s="388"/>
      <c r="AT107" s="388"/>
      <c r="AU107" s="388"/>
      <c r="AV107" s="388"/>
      <c r="AW107" s="388"/>
      <c r="AX107" s="388"/>
      <c r="AY107" s="388"/>
      <c r="AZ107" s="388"/>
      <c r="BA107" s="388"/>
      <c r="BB107" s="388"/>
      <c r="BC107" s="388"/>
      <c r="BD107" s="388"/>
      <c r="BE107" s="388"/>
      <c r="BF107" s="388"/>
      <c r="BG107" s="388"/>
      <c r="BH107" s="388"/>
      <c r="BI107" s="388"/>
      <c r="BJ107" s="388"/>
      <c r="BK107" s="388"/>
      <c r="BL107" s="388"/>
      <c r="BM107" s="389"/>
    </row>
    <row r="108" spans="1:65" ht="14.25" customHeight="1" x14ac:dyDescent="0.15">
      <c r="A108" s="390"/>
      <c r="B108" s="391"/>
      <c r="C108" s="392"/>
      <c r="D108" s="390" t="s">
        <v>1382</v>
      </c>
      <c r="E108" s="391"/>
      <c r="F108" s="391"/>
      <c r="G108" s="391"/>
      <c r="H108" s="391"/>
      <c r="I108" s="391"/>
      <c r="J108" s="391"/>
      <c r="K108" s="392"/>
      <c r="L108" s="390" t="s">
        <v>1367</v>
      </c>
      <c r="M108" s="391"/>
      <c r="N108" s="391"/>
      <c r="O108" s="391"/>
      <c r="P108" s="391"/>
      <c r="Q108" s="391"/>
      <c r="R108" s="391"/>
      <c r="S108" s="391"/>
      <c r="T108" s="391"/>
      <c r="U108" s="391"/>
      <c r="V108" s="391"/>
      <c r="W108" s="391"/>
      <c r="X108" s="391"/>
      <c r="Y108" s="391"/>
      <c r="Z108" s="1637" t="s">
        <v>1184</v>
      </c>
      <c r="AA108" s="1373"/>
      <c r="AB108" s="1373"/>
      <c r="AC108" s="1373"/>
      <c r="AD108" s="1373"/>
      <c r="AE108" s="1374"/>
      <c r="AF108" s="384"/>
      <c r="AG108" s="385"/>
      <c r="AH108" s="385"/>
      <c r="AI108" s="385"/>
      <c r="AJ108" s="385"/>
      <c r="AK108" s="385"/>
      <c r="AL108" s="385"/>
      <c r="AM108" s="385"/>
      <c r="AN108" s="386"/>
      <c r="AO108" s="420" t="s">
        <v>1315</v>
      </c>
      <c r="AP108" s="385" t="s">
        <v>1336</v>
      </c>
      <c r="AQ108" s="385"/>
      <c r="AR108" s="385"/>
      <c r="AS108" s="385"/>
      <c r="AT108" s="385"/>
      <c r="AU108" s="385"/>
      <c r="AV108" s="385"/>
      <c r="AW108" s="385"/>
      <c r="AX108" s="385"/>
      <c r="AY108" s="385"/>
      <c r="AZ108" s="385"/>
      <c r="BA108" s="385"/>
      <c r="BB108" s="385"/>
      <c r="BC108" s="385"/>
      <c r="BD108" s="385"/>
      <c r="BE108" s="385"/>
      <c r="BF108" s="385"/>
      <c r="BG108" s="385"/>
      <c r="BH108" s="385"/>
      <c r="BI108" s="385"/>
      <c r="BJ108" s="385"/>
      <c r="BK108" s="385"/>
      <c r="BL108" s="385"/>
      <c r="BM108" s="386"/>
    </row>
    <row r="109" spans="1:65" ht="14.25" customHeight="1" x14ac:dyDescent="0.15">
      <c r="A109" s="390"/>
      <c r="B109" s="391"/>
      <c r="C109" s="392"/>
      <c r="D109" s="390" t="s">
        <v>1383</v>
      </c>
      <c r="E109" s="391"/>
      <c r="F109" s="391"/>
      <c r="G109" s="391"/>
      <c r="H109" s="391"/>
      <c r="I109" s="391"/>
      <c r="J109" s="391"/>
      <c r="K109" s="392"/>
      <c r="L109" s="390" t="s">
        <v>1386</v>
      </c>
      <c r="M109" s="391"/>
      <c r="N109" s="391"/>
      <c r="O109" s="391"/>
      <c r="P109" s="391"/>
      <c r="Q109" s="391"/>
      <c r="R109" s="391"/>
      <c r="S109" s="391"/>
      <c r="T109" s="391"/>
      <c r="U109" s="391"/>
      <c r="V109" s="391"/>
      <c r="W109" s="391"/>
      <c r="X109" s="391"/>
      <c r="Y109" s="391"/>
      <c r="Z109" s="1638"/>
      <c r="AA109" s="1376"/>
      <c r="AB109" s="1376"/>
      <c r="AC109" s="1376"/>
      <c r="AD109" s="1376"/>
      <c r="AE109" s="1377"/>
      <c r="AF109" s="390"/>
      <c r="AG109" s="391"/>
      <c r="AH109" s="391"/>
      <c r="AI109" s="391"/>
      <c r="AJ109" s="391"/>
      <c r="AK109" s="391"/>
      <c r="AL109" s="391"/>
      <c r="AM109" s="391"/>
      <c r="AN109" s="392"/>
      <c r="AO109" s="421" t="s">
        <v>1316</v>
      </c>
      <c r="AP109" s="391" t="s">
        <v>1337</v>
      </c>
      <c r="AQ109" s="391"/>
      <c r="AR109" s="391"/>
      <c r="AS109" s="391"/>
      <c r="AT109" s="391"/>
      <c r="AU109" s="391"/>
      <c r="AV109" s="391"/>
      <c r="AW109" s="391"/>
      <c r="AX109" s="391"/>
      <c r="AY109" s="391"/>
      <c r="AZ109" s="391"/>
      <c r="BA109" s="391"/>
      <c r="BB109" s="391"/>
      <c r="BC109" s="391"/>
      <c r="BD109" s="391"/>
      <c r="BE109" s="391"/>
      <c r="BF109" s="391"/>
      <c r="BG109" s="391"/>
      <c r="BH109" s="391"/>
      <c r="BI109" s="391"/>
      <c r="BJ109" s="391"/>
      <c r="BK109" s="391"/>
      <c r="BL109" s="391"/>
      <c r="BM109" s="392"/>
    </row>
    <row r="110" spans="1:65" ht="14.25" customHeight="1" x14ac:dyDescent="0.15">
      <c r="A110" s="390"/>
      <c r="B110" s="391"/>
      <c r="C110" s="392"/>
      <c r="D110" s="390" t="s">
        <v>1384</v>
      </c>
      <c r="E110" s="391"/>
      <c r="F110" s="391"/>
      <c r="G110" s="391"/>
      <c r="H110" s="391"/>
      <c r="I110" s="391"/>
      <c r="J110" s="391"/>
      <c r="K110" s="392"/>
      <c r="L110" s="390" t="s">
        <v>1387</v>
      </c>
      <c r="M110" s="391"/>
      <c r="N110" s="391"/>
      <c r="O110" s="391"/>
      <c r="P110" s="391"/>
      <c r="Q110" s="391"/>
      <c r="R110" s="391"/>
      <c r="S110" s="391"/>
      <c r="T110" s="391"/>
      <c r="U110" s="391"/>
      <c r="V110" s="391"/>
      <c r="W110" s="391"/>
      <c r="X110" s="391"/>
      <c r="Y110" s="391"/>
      <c r="Z110" s="1638"/>
      <c r="AA110" s="1376"/>
      <c r="AB110" s="1376"/>
      <c r="AC110" s="1376"/>
      <c r="AD110" s="1376"/>
      <c r="AE110" s="1377"/>
      <c r="AF110" s="390"/>
      <c r="AG110" s="391"/>
      <c r="AH110" s="391"/>
      <c r="AI110" s="391"/>
      <c r="AJ110" s="391"/>
      <c r="AK110" s="391"/>
      <c r="AL110" s="391"/>
      <c r="AM110" s="391"/>
      <c r="AN110" s="392"/>
      <c r="AO110" s="421" t="s">
        <v>1318</v>
      </c>
      <c r="AP110" s="391" t="s">
        <v>1347</v>
      </c>
      <c r="AQ110" s="391"/>
      <c r="AR110" s="391"/>
      <c r="AS110" s="391"/>
      <c r="AT110" s="391"/>
      <c r="AU110" s="391"/>
      <c r="AV110" s="391"/>
      <c r="AW110" s="391"/>
      <c r="AX110" s="391"/>
      <c r="AY110" s="391"/>
      <c r="AZ110" s="391"/>
      <c r="BA110" s="391"/>
      <c r="BB110" s="391"/>
      <c r="BC110" s="391"/>
      <c r="BD110" s="391"/>
      <c r="BE110" s="391"/>
      <c r="BF110" s="391"/>
      <c r="BG110" s="391"/>
      <c r="BH110" s="391"/>
      <c r="BI110" s="391"/>
      <c r="BJ110" s="391"/>
      <c r="BK110" s="391"/>
      <c r="BL110" s="391"/>
      <c r="BM110" s="392"/>
    </row>
    <row r="111" spans="1:65" ht="14.25" customHeight="1" x14ac:dyDescent="0.15">
      <c r="A111" s="387"/>
      <c r="B111" s="388"/>
      <c r="C111" s="389"/>
      <c r="D111" s="387"/>
      <c r="E111" s="388"/>
      <c r="F111" s="388"/>
      <c r="G111" s="388"/>
      <c r="H111" s="388"/>
      <c r="I111" s="388"/>
      <c r="J111" s="388"/>
      <c r="K111" s="389"/>
      <c r="L111" s="387"/>
      <c r="M111" s="388"/>
      <c r="N111" s="388"/>
      <c r="O111" s="388"/>
      <c r="P111" s="388"/>
      <c r="Q111" s="388"/>
      <c r="R111" s="388"/>
      <c r="S111" s="388"/>
      <c r="T111" s="388"/>
      <c r="U111" s="388"/>
      <c r="V111" s="388"/>
      <c r="W111" s="388"/>
      <c r="X111" s="388"/>
      <c r="Y111" s="388"/>
      <c r="Z111" s="1639"/>
      <c r="AA111" s="1379"/>
      <c r="AB111" s="1379"/>
      <c r="AC111" s="1379"/>
      <c r="AD111" s="1379"/>
      <c r="AE111" s="1380"/>
      <c r="AF111" s="387"/>
      <c r="AG111" s="388"/>
      <c r="AH111" s="388"/>
      <c r="AI111" s="388"/>
      <c r="AJ111" s="388"/>
      <c r="AK111" s="388"/>
      <c r="AL111" s="388"/>
      <c r="AM111" s="388"/>
      <c r="AN111" s="389"/>
      <c r="AO111" s="423" t="s">
        <v>1334</v>
      </c>
      <c r="AP111" s="388" t="s">
        <v>1375</v>
      </c>
      <c r="AQ111" s="388"/>
      <c r="AR111" s="388"/>
      <c r="AS111" s="388"/>
      <c r="AT111" s="388"/>
      <c r="AU111" s="388"/>
      <c r="AV111" s="388"/>
      <c r="AW111" s="388"/>
      <c r="AX111" s="388"/>
      <c r="AY111" s="388"/>
      <c r="AZ111" s="388"/>
      <c r="BA111" s="388"/>
      <c r="BB111" s="388"/>
      <c r="BC111" s="388"/>
      <c r="BD111" s="388"/>
      <c r="BE111" s="388"/>
      <c r="BF111" s="388"/>
      <c r="BG111" s="388"/>
      <c r="BH111" s="388"/>
      <c r="BI111" s="388"/>
      <c r="BJ111" s="388"/>
      <c r="BK111" s="388"/>
      <c r="BL111" s="388"/>
      <c r="BM111" s="389"/>
    </row>
    <row r="112" spans="1:65" ht="14.25" customHeight="1" x14ac:dyDescent="0.15">
      <c r="A112" s="384"/>
      <c r="B112" s="385"/>
      <c r="C112" s="386"/>
      <c r="D112" s="384" t="s">
        <v>1388</v>
      </c>
      <c r="E112" s="385"/>
      <c r="F112" s="385"/>
      <c r="G112" s="385"/>
      <c r="H112" s="385"/>
      <c r="I112" s="385"/>
      <c r="J112" s="385"/>
      <c r="K112" s="386"/>
      <c r="L112" s="422" t="s">
        <v>1389</v>
      </c>
      <c r="M112" s="385"/>
      <c r="N112" s="385"/>
      <c r="O112" s="385"/>
      <c r="P112" s="385"/>
      <c r="Q112" s="385"/>
      <c r="R112" s="385"/>
      <c r="S112" s="385"/>
      <c r="T112" s="385"/>
      <c r="U112" s="385"/>
      <c r="V112" s="385"/>
      <c r="W112" s="385"/>
      <c r="X112" s="385"/>
      <c r="Y112" s="385"/>
      <c r="Z112" s="1654" t="s">
        <v>1376</v>
      </c>
      <c r="AA112" s="1373"/>
      <c r="AB112" s="1373"/>
      <c r="AC112" s="1373"/>
      <c r="AD112" s="1373"/>
      <c r="AE112" s="1374"/>
      <c r="AF112" s="384"/>
      <c r="AG112" s="385"/>
      <c r="AH112" s="385"/>
      <c r="AI112" s="385"/>
      <c r="AJ112" s="385"/>
      <c r="AK112" s="385"/>
      <c r="AL112" s="385"/>
      <c r="AM112" s="385"/>
      <c r="AN112" s="386"/>
      <c r="AO112" s="420" t="s">
        <v>1315</v>
      </c>
      <c r="AP112" s="385" t="s">
        <v>1336</v>
      </c>
      <c r="AQ112" s="385"/>
      <c r="AR112" s="385"/>
      <c r="AS112" s="385"/>
      <c r="AT112" s="385"/>
      <c r="AU112" s="385"/>
      <c r="AV112" s="385"/>
      <c r="AW112" s="385"/>
      <c r="AX112" s="385"/>
      <c r="AY112" s="385"/>
      <c r="AZ112" s="385"/>
      <c r="BA112" s="385"/>
      <c r="BB112" s="385"/>
      <c r="BC112" s="385"/>
      <c r="BD112" s="385"/>
      <c r="BE112" s="385"/>
      <c r="BF112" s="385"/>
      <c r="BG112" s="385"/>
      <c r="BH112" s="385"/>
      <c r="BI112" s="385"/>
      <c r="BJ112" s="385"/>
      <c r="BK112" s="385"/>
      <c r="BL112" s="385"/>
      <c r="BM112" s="386"/>
    </row>
    <row r="113" spans="1:65" ht="14.25" customHeight="1" x14ac:dyDescent="0.15">
      <c r="A113" s="390"/>
      <c r="B113" s="391"/>
      <c r="C113" s="392"/>
      <c r="D113" s="390"/>
      <c r="E113" s="391"/>
      <c r="F113" s="391"/>
      <c r="G113" s="391"/>
      <c r="H113" s="391"/>
      <c r="I113" s="391"/>
      <c r="J113" s="391"/>
      <c r="K113" s="392"/>
      <c r="L113" s="390" t="s">
        <v>1390</v>
      </c>
      <c r="M113" s="391"/>
      <c r="N113" s="391"/>
      <c r="O113" s="391"/>
      <c r="P113" s="391"/>
      <c r="Q113" s="391"/>
      <c r="R113" s="391"/>
      <c r="S113" s="391"/>
      <c r="T113" s="391"/>
      <c r="U113" s="391"/>
      <c r="V113" s="391"/>
      <c r="W113" s="391"/>
      <c r="X113" s="391"/>
      <c r="Y113" s="391"/>
      <c r="Z113" s="1638"/>
      <c r="AA113" s="1376"/>
      <c r="AB113" s="1376"/>
      <c r="AC113" s="1376"/>
      <c r="AD113" s="1376"/>
      <c r="AE113" s="1377"/>
      <c r="AF113" s="390"/>
      <c r="AG113" s="391"/>
      <c r="AH113" s="391"/>
      <c r="AI113" s="391"/>
      <c r="AJ113" s="391"/>
      <c r="AK113" s="391"/>
      <c r="AL113" s="391"/>
      <c r="AM113" s="391"/>
      <c r="AN113" s="392"/>
      <c r="AO113" s="421" t="s">
        <v>1316</v>
      </c>
      <c r="AP113" s="391" t="s">
        <v>1337</v>
      </c>
      <c r="AQ113" s="391"/>
      <c r="AR113" s="391"/>
      <c r="AS113" s="391"/>
      <c r="AT113" s="391"/>
      <c r="AU113" s="391"/>
      <c r="AV113" s="391"/>
      <c r="AW113" s="391"/>
      <c r="AX113" s="391"/>
      <c r="AY113" s="391"/>
      <c r="AZ113" s="391"/>
      <c r="BA113" s="391"/>
      <c r="BB113" s="391"/>
      <c r="BC113" s="391"/>
      <c r="BD113" s="391"/>
      <c r="BE113" s="391"/>
      <c r="BF113" s="391"/>
      <c r="BG113" s="391"/>
      <c r="BH113" s="391"/>
      <c r="BI113" s="391"/>
      <c r="BJ113" s="391"/>
      <c r="BK113" s="391"/>
      <c r="BL113" s="391"/>
      <c r="BM113" s="392"/>
    </row>
    <row r="114" spans="1:65" ht="14.25" customHeight="1" x14ac:dyDescent="0.15">
      <c r="A114" s="390"/>
      <c r="B114" s="391"/>
      <c r="C114" s="392"/>
      <c r="D114" s="390"/>
      <c r="E114" s="391"/>
      <c r="F114" s="391"/>
      <c r="G114" s="391"/>
      <c r="H114" s="391"/>
      <c r="I114" s="391"/>
      <c r="J114" s="391"/>
      <c r="K114" s="392"/>
      <c r="L114" s="390"/>
      <c r="M114" s="391"/>
      <c r="N114" s="391"/>
      <c r="O114" s="391"/>
      <c r="P114" s="391"/>
      <c r="Q114" s="391"/>
      <c r="R114" s="391"/>
      <c r="S114" s="391"/>
      <c r="T114" s="391"/>
      <c r="U114" s="391"/>
      <c r="V114" s="391"/>
      <c r="W114" s="391"/>
      <c r="X114" s="391"/>
      <c r="Y114" s="391"/>
      <c r="Z114" s="1638"/>
      <c r="AA114" s="1376"/>
      <c r="AB114" s="1376"/>
      <c r="AC114" s="1376"/>
      <c r="AD114" s="1376"/>
      <c r="AE114" s="1377"/>
      <c r="AF114" s="390"/>
      <c r="AG114" s="391"/>
      <c r="AH114" s="391"/>
      <c r="AI114" s="391"/>
      <c r="AJ114" s="391"/>
      <c r="AK114" s="391"/>
      <c r="AL114" s="391"/>
      <c r="AM114" s="391"/>
      <c r="AN114" s="392"/>
      <c r="AO114" s="421" t="s">
        <v>1318</v>
      </c>
      <c r="AP114" s="391" t="s">
        <v>1347</v>
      </c>
      <c r="AQ114" s="391"/>
      <c r="AR114" s="391"/>
      <c r="AS114" s="391"/>
      <c r="AT114" s="391"/>
      <c r="AU114" s="391"/>
      <c r="AV114" s="391"/>
      <c r="AW114" s="391"/>
      <c r="AX114" s="391"/>
      <c r="AY114" s="391"/>
      <c r="AZ114" s="391"/>
      <c r="BA114" s="391"/>
      <c r="BB114" s="391"/>
      <c r="BC114" s="391"/>
      <c r="BD114" s="391"/>
      <c r="BE114" s="391"/>
      <c r="BF114" s="391"/>
      <c r="BG114" s="391"/>
      <c r="BH114" s="391"/>
      <c r="BI114" s="391"/>
      <c r="BJ114" s="391"/>
      <c r="BK114" s="391"/>
      <c r="BL114" s="391"/>
      <c r="BM114" s="392"/>
    </row>
    <row r="115" spans="1:65" ht="14.25" customHeight="1" x14ac:dyDescent="0.15">
      <c r="A115" s="390"/>
      <c r="B115" s="391"/>
      <c r="C115" s="392"/>
      <c r="D115" s="390"/>
      <c r="E115" s="391"/>
      <c r="F115" s="391"/>
      <c r="G115" s="391"/>
      <c r="H115" s="391"/>
      <c r="I115" s="391"/>
      <c r="J115" s="391"/>
      <c r="K115" s="392"/>
      <c r="L115" s="390"/>
      <c r="M115" s="391"/>
      <c r="N115" s="391"/>
      <c r="O115" s="391"/>
      <c r="P115" s="391"/>
      <c r="Q115" s="391"/>
      <c r="R115" s="391"/>
      <c r="S115" s="391"/>
      <c r="T115" s="391"/>
      <c r="U115" s="391"/>
      <c r="V115" s="391"/>
      <c r="W115" s="391"/>
      <c r="X115" s="391"/>
      <c r="Y115" s="391"/>
      <c r="Z115" s="1639"/>
      <c r="AA115" s="1379"/>
      <c r="AB115" s="1379"/>
      <c r="AC115" s="1379"/>
      <c r="AD115" s="1379"/>
      <c r="AE115" s="1380"/>
      <c r="AF115" s="387"/>
      <c r="AG115" s="388"/>
      <c r="AH115" s="388"/>
      <c r="AI115" s="388"/>
      <c r="AJ115" s="388"/>
      <c r="AK115" s="388"/>
      <c r="AL115" s="388"/>
      <c r="AM115" s="388"/>
      <c r="AN115" s="389"/>
      <c r="AO115" s="423" t="s">
        <v>1334</v>
      </c>
      <c r="AP115" s="388" t="s">
        <v>1375</v>
      </c>
      <c r="AQ115" s="388"/>
      <c r="AR115" s="388"/>
      <c r="AS115" s="388"/>
      <c r="AT115" s="388"/>
      <c r="AU115" s="388"/>
      <c r="AV115" s="388"/>
      <c r="AW115" s="388"/>
      <c r="AX115" s="388"/>
      <c r="AY115" s="388"/>
      <c r="AZ115" s="388"/>
      <c r="BA115" s="388"/>
      <c r="BB115" s="388"/>
      <c r="BC115" s="388"/>
      <c r="BD115" s="388"/>
      <c r="BE115" s="388"/>
      <c r="BF115" s="388"/>
      <c r="BG115" s="388"/>
      <c r="BH115" s="388"/>
      <c r="BI115" s="388"/>
      <c r="BJ115" s="388"/>
      <c r="BK115" s="388"/>
      <c r="BL115" s="388"/>
      <c r="BM115" s="389"/>
    </row>
    <row r="116" spans="1:65" ht="14.25" customHeight="1" x14ac:dyDescent="0.15">
      <c r="A116" s="390"/>
      <c r="B116" s="391"/>
      <c r="C116" s="392"/>
      <c r="D116" s="390"/>
      <c r="E116" s="391"/>
      <c r="F116" s="391"/>
      <c r="G116" s="391"/>
      <c r="H116" s="391"/>
      <c r="I116" s="391"/>
      <c r="J116" s="391"/>
      <c r="K116" s="392"/>
      <c r="L116" s="390"/>
      <c r="M116" s="391"/>
      <c r="N116" s="391"/>
      <c r="O116" s="391"/>
      <c r="P116" s="391"/>
      <c r="Q116" s="391"/>
      <c r="R116" s="391"/>
      <c r="S116" s="391"/>
      <c r="T116" s="391"/>
      <c r="U116" s="391"/>
      <c r="V116" s="391"/>
      <c r="W116" s="391"/>
      <c r="X116" s="391"/>
      <c r="Y116" s="391"/>
      <c r="Z116" s="1654" t="s">
        <v>1377</v>
      </c>
      <c r="AA116" s="1373"/>
      <c r="AB116" s="1373"/>
      <c r="AC116" s="1373"/>
      <c r="AD116" s="1373"/>
      <c r="AE116" s="1374"/>
      <c r="AF116" s="384"/>
      <c r="AG116" s="385"/>
      <c r="AH116" s="385"/>
      <c r="AI116" s="385"/>
      <c r="AJ116" s="385"/>
      <c r="AK116" s="385"/>
      <c r="AL116" s="385"/>
      <c r="AM116" s="385"/>
      <c r="AN116" s="386"/>
      <c r="AO116" s="420" t="s">
        <v>1315</v>
      </c>
      <c r="AP116" s="385" t="s">
        <v>1336</v>
      </c>
      <c r="AQ116" s="385"/>
      <c r="AR116" s="385"/>
      <c r="AS116" s="385"/>
      <c r="AT116" s="385"/>
      <c r="AU116" s="385"/>
      <c r="AV116" s="385"/>
      <c r="AW116" s="385"/>
      <c r="AX116" s="385"/>
      <c r="AY116" s="385"/>
      <c r="AZ116" s="385"/>
      <c r="BA116" s="385"/>
      <c r="BB116" s="385"/>
      <c r="BC116" s="385"/>
      <c r="BD116" s="385"/>
      <c r="BE116" s="385"/>
      <c r="BF116" s="385"/>
      <c r="BG116" s="385"/>
      <c r="BH116" s="385"/>
      <c r="BI116" s="385"/>
      <c r="BJ116" s="385"/>
      <c r="BK116" s="385"/>
      <c r="BL116" s="385"/>
      <c r="BM116" s="386"/>
    </row>
    <row r="117" spans="1:65" ht="14.25" customHeight="1" x14ac:dyDescent="0.15">
      <c r="A117" s="390"/>
      <c r="B117" s="391"/>
      <c r="C117" s="392"/>
      <c r="D117" s="390"/>
      <c r="E117" s="391"/>
      <c r="F117" s="391"/>
      <c r="G117" s="391"/>
      <c r="H117" s="391"/>
      <c r="I117" s="391"/>
      <c r="J117" s="391"/>
      <c r="K117" s="392"/>
      <c r="L117" s="390"/>
      <c r="M117" s="391"/>
      <c r="N117" s="391"/>
      <c r="O117" s="391"/>
      <c r="P117" s="391"/>
      <c r="Q117" s="391"/>
      <c r="R117" s="391"/>
      <c r="S117" s="391"/>
      <c r="T117" s="391"/>
      <c r="U117" s="391"/>
      <c r="V117" s="391"/>
      <c r="W117" s="391"/>
      <c r="X117" s="391"/>
      <c r="Y117" s="391"/>
      <c r="Z117" s="1660"/>
      <c r="AA117" s="1376"/>
      <c r="AB117" s="1376"/>
      <c r="AC117" s="1376"/>
      <c r="AD117" s="1376"/>
      <c r="AE117" s="1377"/>
      <c r="AF117" s="390"/>
      <c r="AG117" s="391"/>
      <c r="AH117" s="391"/>
      <c r="AI117" s="391"/>
      <c r="AJ117" s="391"/>
      <c r="AK117" s="391"/>
      <c r="AL117" s="391"/>
      <c r="AM117" s="391"/>
      <c r="AN117" s="392"/>
      <c r="AO117" s="421" t="s">
        <v>1316</v>
      </c>
      <c r="AP117" s="391" t="s">
        <v>1337</v>
      </c>
      <c r="AQ117" s="391"/>
      <c r="AR117" s="391"/>
      <c r="AS117" s="391"/>
      <c r="AT117" s="391"/>
      <c r="AU117" s="391"/>
      <c r="AV117" s="391"/>
      <c r="AW117" s="391"/>
      <c r="AX117" s="391"/>
      <c r="AY117" s="391"/>
      <c r="AZ117" s="391"/>
      <c r="BA117" s="391"/>
      <c r="BB117" s="391"/>
      <c r="BC117" s="391"/>
      <c r="BD117" s="391"/>
      <c r="BE117" s="391"/>
      <c r="BF117" s="391"/>
      <c r="BG117" s="391"/>
      <c r="BH117" s="391"/>
      <c r="BI117" s="391"/>
      <c r="BJ117" s="391"/>
      <c r="BK117" s="391"/>
      <c r="BL117" s="391"/>
      <c r="BM117" s="392"/>
    </row>
    <row r="118" spans="1:65" ht="14.25" customHeight="1" x14ac:dyDescent="0.15">
      <c r="A118" s="387"/>
      <c r="B118" s="388"/>
      <c r="C118" s="389"/>
      <c r="D118" s="387"/>
      <c r="E118" s="388"/>
      <c r="F118" s="388"/>
      <c r="G118" s="388"/>
      <c r="H118" s="388"/>
      <c r="I118" s="388"/>
      <c r="J118" s="388"/>
      <c r="K118" s="389"/>
      <c r="L118" s="387"/>
      <c r="M118" s="388"/>
      <c r="N118" s="388"/>
      <c r="O118" s="388"/>
      <c r="P118" s="388"/>
      <c r="Q118" s="388"/>
      <c r="R118" s="388"/>
      <c r="S118" s="388"/>
      <c r="T118" s="388"/>
      <c r="U118" s="388"/>
      <c r="V118" s="388"/>
      <c r="W118" s="388"/>
      <c r="X118" s="388"/>
      <c r="Y118" s="388"/>
      <c r="Z118" s="1638"/>
      <c r="AA118" s="1376"/>
      <c r="AB118" s="1376"/>
      <c r="AC118" s="1376"/>
      <c r="AD118" s="1376"/>
      <c r="AE118" s="1377"/>
      <c r="AF118" s="390"/>
      <c r="AG118" s="391"/>
      <c r="AH118" s="391"/>
      <c r="AI118" s="391"/>
      <c r="AJ118" s="391"/>
      <c r="AK118" s="391"/>
      <c r="AL118" s="391"/>
      <c r="AM118" s="391"/>
      <c r="AN118" s="392"/>
      <c r="AO118" s="421" t="s">
        <v>1318</v>
      </c>
      <c r="AP118" s="391" t="s">
        <v>1347</v>
      </c>
      <c r="AQ118" s="391"/>
      <c r="AR118" s="391"/>
      <c r="AS118" s="391"/>
      <c r="AT118" s="391"/>
      <c r="AU118" s="391"/>
      <c r="AV118" s="391"/>
      <c r="AW118" s="391"/>
      <c r="AX118" s="391"/>
      <c r="AY118" s="391"/>
      <c r="AZ118" s="391"/>
      <c r="BA118" s="391"/>
      <c r="BB118" s="391"/>
      <c r="BC118" s="391"/>
      <c r="BD118" s="391"/>
      <c r="BE118" s="391"/>
      <c r="BF118" s="391"/>
      <c r="BG118" s="391"/>
      <c r="BH118" s="391"/>
      <c r="BI118" s="391"/>
      <c r="BJ118" s="391"/>
      <c r="BK118" s="391"/>
      <c r="BL118" s="391"/>
      <c r="BM118" s="392"/>
    </row>
    <row r="119" spans="1:65" ht="14.25" customHeight="1" x14ac:dyDescent="0.15">
      <c r="A119" s="384"/>
      <c r="B119" s="385"/>
      <c r="C119" s="386"/>
      <c r="D119" s="384" t="s">
        <v>1391</v>
      </c>
      <c r="E119" s="385"/>
      <c r="F119" s="385"/>
      <c r="G119" s="385"/>
      <c r="H119" s="385"/>
      <c r="I119" s="385"/>
      <c r="J119" s="385"/>
      <c r="K119" s="386"/>
      <c r="L119" s="384" t="s">
        <v>1396</v>
      </c>
      <c r="M119" s="385"/>
      <c r="N119" s="385"/>
      <c r="O119" s="385"/>
      <c r="P119" s="385"/>
      <c r="Q119" s="385"/>
      <c r="R119" s="385"/>
      <c r="S119" s="385"/>
      <c r="T119" s="385"/>
      <c r="U119" s="385"/>
      <c r="V119" s="385"/>
      <c r="W119" s="385"/>
      <c r="X119" s="385"/>
      <c r="Y119" s="385"/>
      <c r="Z119" s="1638"/>
      <c r="AA119" s="1376"/>
      <c r="AB119" s="1376"/>
      <c r="AC119" s="1376"/>
      <c r="AD119" s="1376"/>
      <c r="AE119" s="1377"/>
      <c r="AF119" s="390"/>
      <c r="AG119" s="391"/>
      <c r="AH119" s="391"/>
      <c r="AI119" s="391"/>
      <c r="AJ119" s="391"/>
      <c r="AK119" s="391"/>
      <c r="AL119" s="391"/>
      <c r="AM119" s="391"/>
      <c r="AN119" s="392"/>
      <c r="AO119" s="421" t="s">
        <v>1334</v>
      </c>
      <c r="AP119" s="391" t="s">
        <v>1375</v>
      </c>
      <c r="AQ119" s="391"/>
      <c r="AR119" s="391"/>
      <c r="AS119" s="391"/>
      <c r="AT119" s="391"/>
      <c r="AU119" s="391"/>
      <c r="AV119" s="391"/>
      <c r="AW119" s="391"/>
      <c r="AX119" s="391"/>
      <c r="AY119" s="391"/>
      <c r="AZ119" s="391"/>
      <c r="BA119" s="391"/>
      <c r="BB119" s="391"/>
      <c r="BC119" s="391"/>
      <c r="BD119" s="391"/>
      <c r="BE119" s="391"/>
      <c r="BF119" s="391"/>
      <c r="BG119" s="391"/>
      <c r="BH119" s="391"/>
      <c r="BI119" s="391"/>
      <c r="BJ119" s="391"/>
      <c r="BK119" s="391"/>
      <c r="BL119" s="391"/>
      <c r="BM119" s="392"/>
    </row>
    <row r="120" spans="1:65" ht="14.25" customHeight="1" x14ac:dyDescent="0.15">
      <c r="A120" s="390"/>
      <c r="B120" s="391"/>
      <c r="C120" s="392"/>
      <c r="D120" s="390" t="s">
        <v>1392</v>
      </c>
      <c r="E120" s="391"/>
      <c r="F120" s="391"/>
      <c r="G120" s="391"/>
      <c r="H120" s="391"/>
      <c r="I120" s="391"/>
      <c r="J120" s="391"/>
      <c r="K120" s="392"/>
      <c r="L120" s="1655" t="s">
        <v>1397</v>
      </c>
      <c r="M120" s="1656"/>
      <c r="N120" s="1656"/>
      <c r="O120" s="1656"/>
      <c r="P120" s="1656"/>
      <c r="Q120" s="1656"/>
      <c r="R120" s="1656"/>
      <c r="S120" s="1656"/>
      <c r="T120" s="1656"/>
      <c r="U120" s="1656"/>
      <c r="V120" s="1656"/>
      <c r="W120" s="1656"/>
      <c r="X120" s="1656"/>
      <c r="Y120" s="1656"/>
      <c r="Z120" s="1639"/>
      <c r="AA120" s="1379"/>
      <c r="AB120" s="1379"/>
      <c r="AC120" s="1379"/>
      <c r="AD120" s="1379"/>
      <c r="AE120" s="1380"/>
      <c r="AF120" s="387"/>
      <c r="AG120" s="388"/>
      <c r="AH120" s="388"/>
      <c r="AI120" s="388"/>
      <c r="AJ120" s="388"/>
      <c r="AK120" s="388"/>
      <c r="AL120" s="388"/>
      <c r="AM120" s="388"/>
      <c r="AN120" s="389"/>
      <c r="AO120" s="423" t="s">
        <v>1357</v>
      </c>
      <c r="AP120" s="388" t="s">
        <v>1378</v>
      </c>
      <c r="AQ120" s="388"/>
      <c r="AR120" s="388"/>
      <c r="AS120" s="388"/>
      <c r="AT120" s="388"/>
      <c r="AU120" s="388"/>
      <c r="AV120" s="388"/>
      <c r="AW120" s="388"/>
      <c r="AX120" s="388"/>
      <c r="AY120" s="388"/>
      <c r="AZ120" s="388"/>
      <c r="BA120" s="388"/>
      <c r="BB120" s="388"/>
      <c r="BC120" s="388"/>
      <c r="BD120" s="388"/>
      <c r="BE120" s="388"/>
      <c r="BF120" s="388"/>
      <c r="BG120" s="388"/>
      <c r="BH120" s="388"/>
      <c r="BI120" s="388"/>
      <c r="BJ120" s="388"/>
      <c r="BK120" s="388"/>
      <c r="BL120" s="388"/>
      <c r="BM120" s="389"/>
    </row>
    <row r="121" spans="1:65" ht="14.25" customHeight="1" x14ac:dyDescent="0.15">
      <c r="A121" s="390"/>
      <c r="B121" s="391"/>
      <c r="C121" s="392"/>
      <c r="D121" s="390" t="s">
        <v>1393</v>
      </c>
      <c r="E121" s="391"/>
      <c r="F121" s="391"/>
      <c r="G121" s="391"/>
      <c r="H121" s="391"/>
      <c r="I121" s="391"/>
      <c r="J121" s="391"/>
      <c r="K121" s="392"/>
      <c r="L121" s="1655"/>
      <c r="M121" s="1656"/>
      <c r="N121" s="1656"/>
      <c r="O121" s="1656"/>
      <c r="P121" s="1656"/>
      <c r="Q121" s="1656"/>
      <c r="R121" s="1656"/>
      <c r="S121" s="1656"/>
      <c r="T121" s="1656"/>
      <c r="U121" s="1656"/>
      <c r="V121" s="1656"/>
      <c r="W121" s="1656"/>
      <c r="X121" s="1656"/>
      <c r="Y121" s="1656"/>
      <c r="Z121" s="1654" t="s">
        <v>1379</v>
      </c>
      <c r="AA121" s="1373"/>
      <c r="AB121" s="1373"/>
      <c r="AC121" s="1373"/>
      <c r="AD121" s="1373"/>
      <c r="AE121" s="1374"/>
      <c r="AF121" s="384"/>
      <c r="AG121" s="385"/>
      <c r="AH121" s="385"/>
      <c r="AI121" s="385"/>
      <c r="AJ121" s="385"/>
      <c r="AK121" s="385"/>
      <c r="AL121" s="385"/>
      <c r="AM121" s="385"/>
      <c r="AN121" s="386"/>
      <c r="AO121" s="420" t="s">
        <v>1315</v>
      </c>
      <c r="AP121" s="385" t="s">
        <v>1321</v>
      </c>
      <c r="AQ121" s="385"/>
      <c r="AR121" s="385"/>
      <c r="AS121" s="385"/>
      <c r="AT121" s="385"/>
      <c r="AU121" s="385"/>
      <c r="AV121" s="385"/>
      <c r="AW121" s="385"/>
      <c r="AX121" s="385"/>
      <c r="AY121" s="385"/>
      <c r="AZ121" s="385"/>
      <c r="BA121" s="385"/>
      <c r="BB121" s="385"/>
      <c r="BC121" s="385"/>
      <c r="BD121" s="385"/>
      <c r="BE121" s="385"/>
      <c r="BF121" s="385"/>
      <c r="BG121" s="385"/>
      <c r="BH121" s="385"/>
      <c r="BI121" s="385"/>
      <c r="BJ121" s="385"/>
      <c r="BK121" s="385"/>
      <c r="BL121" s="385"/>
      <c r="BM121" s="386"/>
    </row>
    <row r="122" spans="1:65" ht="14.25" customHeight="1" x14ac:dyDescent="0.15">
      <c r="A122" s="390"/>
      <c r="B122" s="391"/>
      <c r="C122" s="392"/>
      <c r="D122" s="390" t="s">
        <v>1394</v>
      </c>
      <c r="E122" s="391"/>
      <c r="F122" s="391"/>
      <c r="G122" s="391"/>
      <c r="H122" s="391"/>
      <c r="I122" s="391"/>
      <c r="J122" s="391"/>
      <c r="K122" s="392"/>
      <c r="L122" s="390" t="s">
        <v>1398</v>
      </c>
      <c r="M122" s="391"/>
      <c r="N122" s="391"/>
      <c r="O122" s="391"/>
      <c r="P122" s="391"/>
      <c r="Q122" s="391"/>
      <c r="R122" s="391"/>
      <c r="S122" s="391"/>
      <c r="T122" s="391"/>
      <c r="U122" s="391"/>
      <c r="V122" s="391"/>
      <c r="W122" s="391"/>
      <c r="X122" s="391"/>
      <c r="Y122" s="391"/>
      <c r="Z122" s="1638"/>
      <c r="AA122" s="1376"/>
      <c r="AB122" s="1376"/>
      <c r="AC122" s="1376"/>
      <c r="AD122" s="1376"/>
      <c r="AE122" s="1377"/>
      <c r="AF122" s="390"/>
      <c r="AG122" s="391"/>
      <c r="AH122" s="391"/>
      <c r="AI122" s="391"/>
      <c r="AJ122" s="391"/>
      <c r="AK122" s="391"/>
      <c r="AL122" s="391"/>
      <c r="AM122" s="391"/>
      <c r="AN122" s="392"/>
      <c r="AO122" s="421" t="s">
        <v>1316</v>
      </c>
      <c r="AP122" s="391" t="s">
        <v>1322</v>
      </c>
      <c r="AQ122" s="391"/>
      <c r="AR122" s="391"/>
      <c r="AS122" s="391"/>
      <c r="AT122" s="391"/>
      <c r="AU122" s="391"/>
      <c r="AV122" s="391"/>
      <c r="AW122" s="391"/>
      <c r="AX122" s="391"/>
      <c r="AY122" s="391"/>
      <c r="AZ122" s="391"/>
      <c r="BA122" s="391"/>
      <c r="BB122" s="391"/>
      <c r="BC122" s="391"/>
      <c r="BD122" s="391"/>
      <c r="BE122" s="391"/>
      <c r="BF122" s="391"/>
      <c r="BG122" s="391"/>
      <c r="BH122" s="391"/>
      <c r="BI122" s="391"/>
      <c r="BJ122" s="391"/>
      <c r="BK122" s="391"/>
      <c r="BL122" s="391"/>
      <c r="BM122" s="392"/>
    </row>
    <row r="123" spans="1:65" ht="14.25" customHeight="1" x14ac:dyDescent="0.15">
      <c r="A123" s="390"/>
      <c r="B123" s="391"/>
      <c r="C123" s="392"/>
      <c r="D123" s="390" t="s">
        <v>1395</v>
      </c>
      <c r="E123" s="391"/>
      <c r="F123" s="391"/>
      <c r="G123" s="391"/>
      <c r="H123" s="391"/>
      <c r="I123" s="391"/>
      <c r="J123" s="391"/>
      <c r="K123" s="392"/>
      <c r="L123" s="428" t="s">
        <v>1399</v>
      </c>
      <c r="M123" s="391"/>
      <c r="N123" s="391"/>
      <c r="O123" s="391"/>
      <c r="P123" s="391"/>
      <c r="Q123" s="391"/>
      <c r="R123" s="391"/>
      <c r="S123" s="391"/>
      <c r="T123" s="391"/>
      <c r="U123" s="391"/>
      <c r="V123" s="391"/>
      <c r="W123" s="391"/>
      <c r="X123" s="391"/>
      <c r="Y123" s="391"/>
      <c r="Z123" s="1638"/>
      <c r="AA123" s="1376"/>
      <c r="AB123" s="1376"/>
      <c r="AC123" s="1376"/>
      <c r="AD123" s="1376"/>
      <c r="AE123" s="1377"/>
      <c r="AF123" s="390"/>
      <c r="AG123" s="391"/>
      <c r="AH123" s="391"/>
      <c r="AI123" s="391"/>
      <c r="AJ123" s="391"/>
      <c r="AK123" s="391"/>
      <c r="AL123" s="391"/>
      <c r="AM123" s="391"/>
      <c r="AN123" s="392"/>
      <c r="AO123" s="421"/>
      <c r="AP123" s="391"/>
      <c r="AQ123" s="391"/>
      <c r="AR123" s="391"/>
      <c r="AS123" s="391"/>
      <c r="AT123" s="391"/>
      <c r="AU123" s="391"/>
      <c r="AV123" s="391"/>
      <c r="AW123" s="391"/>
      <c r="AX123" s="391"/>
      <c r="AY123" s="391"/>
      <c r="AZ123" s="391"/>
      <c r="BA123" s="391"/>
      <c r="BB123" s="391"/>
      <c r="BC123" s="391"/>
      <c r="BD123" s="391"/>
      <c r="BE123" s="391"/>
      <c r="BF123" s="391"/>
      <c r="BG123" s="391"/>
      <c r="BH123" s="391"/>
      <c r="BI123" s="391"/>
      <c r="BJ123" s="391"/>
      <c r="BK123" s="391"/>
      <c r="BL123" s="391"/>
      <c r="BM123" s="392"/>
    </row>
    <row r="124" spans="1:65" ht="14.25" customHeight="1" x14ac:dyDescent="0.15">
      <c r="A124" s="387"/>
      <c r="B124" s="388"/>
      <c r="C124" s="389"/>
      <c r="D124" s="387" t="s">
        <v>1188</v>
      </c>
      <c r="E124" s="388"/>
      <c r="F124" s="388"/>
      <c r="G124" s="388"/>
      <c r="H124" s="388"/>
      <c r="I124" s="388"/>
      <c r="J124" s="388"/>
      <c r="K124" s="389"/>
      <c r="L124" s="429" t="s">
        <v>1400</v>
      </c>
      <c r="M124" s="388"/>
      <c r="N124" s="388"/>
      <c r="O124" s="388"/>
      <c r="P124" s="388"/>
      <c r="Q124" s="388"/>
      <c r="R124" s="388"/>
      <c r="S124" s="388"/>
      <c r="T124" s="388"/>
      <c r="U124" s="388"/>
      <c r="V124" s="388"/>
      <c r="W124" s="388"/>
      <c r="X124" s="388"/>
      <c r="Y124" s="388"/>
      <c r="Z124" s="1639"/>
      <c r="AA124" s="1379"/>
      <c r="AB124" s="1379"/>
      <c r="AC124" s="1379"/>
      <c r="AD124" s="1379"/>
      <c r="AE124" s="1380"/>
      <c r="AF124" s="387"/>
      <c r="AG124" s="388"/>
      <c r="AH124" s="388"/>
      <c r="AI124" s="388"/>
      <c r="AJ124" s="388"/>
      <c r="AK124" s="388"/>
      <c r="AL124" s="388"/>
      <c r="AM124" s="388"/>
      <c r="AN124" s="389"/>
      <c r="AO124" s="423"/>
      <c r="AP124" s="388"/>
      <c r="AQ124" s="388"/>
      <c r="AR124" s="388"/>
      <c r="AS124" s="388"/>
      <c r="AT124" s="388"/>
      <c r="AU124" s="388"/>
      <c r="AV124" s="388"/>
      <c r="AW124" s="388"/>
      <c r="AX124" s="388"/>
      <c r="AY124" s="388"/>
      <c r="AZ124" s="388"/>
      <c r="BA124" s="388"/>
      <c r="BB124" s="388"/>
      <c r="BC124" s="388"/>
      <c r="BD124" s="388"/>
      <c r="BE124" s="388"/>
      <c r="BF124" s="388"/>
      <c r="BG124" s="388"/>
      <c r="BH124" s="388"/>
      <c r="BI124" s="388"/>
      <c r="BJ124" s="388"/>
      <c r="BK124" s="388"/>
      <c r="BL124" s="388"/>
      <c r="BM124" s="389"/>
    </row>
    <row r="125" spans="1:65" ht="14.25" customHeight="1" x14ac:dyDescent="0.15">
      <c r="A125" s="384"/>
      <c r="B125" s="385"/>
      <c r="C125" s="385"/>
      <c r="D125" s="385"/>
      <c r="E125" s="385"/>
      <c r="F125" s="385"/>
      <c r="G125" s="385"/>
      <c r="H125" s="385"/>
      <c r="I125" s="385"/>
      <c r="J125" s="385"/>
      <c r="K125" s="385"/>
      <c r="L125" s="385"/>
      <c r="M125" s="385"/>
      <c r="N125" s="385"/>
      <c r="O125" s="385"/>
      <c r="P125" s="385"/>
      <c r="Q125" s="385"/>
      <c r="R125" s="385"/>
      <c r="S125" s="385"/>
      <c r="T125" s="385"/>
      <c r="U125" s="385"/>
      <c r="V125" s="385"/>
      <c r="W125" s="385"/>
      <c r="X125" s="385"/>
      <c r="Y125" s="385"/>
      <c r="Z125" s="430"/>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5"/>
      <c r="BG125" s="385"/>
      <c r="BH125" s="385"/>
      <c r="BI125" s="385"/>
      <c r="BJ125" s="385"/>
      <c r="BK125" s="385"/>
      <c r="BL125" s="385"/>
      <c r="BM125" s="386"/>
    </row>
    <row r="126" spans="1:65" ht="14.25" customHeight="1" x14ac:dyDescent="0.15">
      <c r="A126" s="387"/>
      <c r="B126" s="388"/>
      <c r="C126" s="388"/>
      <c r="D126" s="388"/>
      <c r="E126" s="388"/>
      <c r="F126" s="388"/>
      <c r="G126" s="388"/>
      <c r="H126" s="388"/>
      <c r="I126" s="388"/>
      <c r="J126" s="388"/>
      <c r="K126" s="388"/>
      <c r="L126" s="388"/>
      <c r="M126" s="388"/>
      <c r="N126" s="388"/>
      <c r="O126" s="388"/>
      <c r="P126" s="388"/>
      <c r="Q126" s="388"/>
      <c r="R126" s="388"/>
      <c r="S126" s="388"/>
      <c r="T126" s="388"/>
      <c r="U126" s="388"/>
      <c r="V126" s="388"/>
      <c r="W126" s="388"/>
      <c r="X126" s="388"/>
      <c r="Y126" s="388"/>
      <c r="Z126" s="432"/>
      <c r="AA126" s="388"/>
      <c r="AB126" s="388"/>
      <c r="AC126" s="388"/>
      <c r="AD126" s="388"/>
      <c r="AE126" s="388"/>
      <c r="AF126" s="388"/>
      <c r="AG126" s="388"/>
      <c r="AH126" s="388"/>
      <c r="AI126" s="388"/>
      <c r="AJ126" s="388"/>
      <c r="AK126" s="388"/>
      <c r="AL126" s="388"/>
      <c r="AM126" s="388"/>
      <c r="AN126" s="388"/>
      <c r="AO126" s="388"/>
      <c r="AP126" s="388"/>
      <c r="AQ126" s="388"/>
      <c r="AR126" s="388"/>
      <c r="AS126" s="388"/>
      <c r="AT126" s="388"/>
      <c r="AU126" s="388"/>
      <c r="AV126" s="388"/>
      <c r="AW126" s="388"/>
      <c r="AX126" s="388"/>
      <c r="AY126" s="388"/>
      <c r="AZ126" s="388"/>
      <c r="BA126" s="388"/>
      <c r="BB126" s="388"/>
      <c r="BC126" s="388"/>
      <c r="BD126" s="388"/>
      <c r="BE126" s="388"/>
      <c r="BF126" s="388"/>
      <c r="BG126" s="388"/>
      <c r="BH126" s="388"/>
      <c r="BI126" s="388"/>
      <c r="BJ126" s="388"/>
      <c r="BK126" s="388"/>
      <c r="BL126" s="388"/>
      <c r="BM126" s="389"/>
    </row>
  </sheetData>
  <mergeCells count="482">
    <mergeCell ref="Z112:AE115"/>
    <mergeCell ref="Z116:AE120"/>
    <mergeCell ref="L120:Y121"/>
    <mergeCell ref="Z121:AE124"/>
    <mergeCell ref="Z86:AE89"/>
    <mergeCell ref="Z90:AE94"/>
    <mergeCell ref="Z95:AE99"/>
    <mergeCell ref="Z100:AE103"/>
    <mergeCell ref="Z104:AE107"/>
    <mergeCell ref="Z108:AE111"/>
    <mergeCell ref="AO65:BM65"/>
    <mergeCell ref="Z66:AE69"/>
    <mergeCell ref="Z70:AE73"/>
    <mergeCell ref="Z74:AE77"/>
    <mergeCell ref="Z78:AE81"/>
    <mergeCell ref="Z82:AE85"/>
    <mergeCell ref="AH58:AI58"/>
    <mergeCell ref="AD59:AI60"/>
    <mergeCell ref="A62:D62"/>
    <mergeCell ref="A65:C65"/>
    <mergeCell ref="D65:K65"/>
    <mergeCell ref="L65:Y65"/>
    <mergeCell ref="Z65:AE65"/>
    <mergeCell ref="AF65:AN65"/>
    <mergeCell ref="B56:K58"/>
    <mergeCell ref="L58:M58"/>
    <mergeCell ref="N58:U58"/>
    <mergeCell ref="V58:W58"/>
    <mergeCell ref="X58:Y58"/>
    <mergeCell ref="Z58:AA58"/>
    <mergeCell ref="AB58:AC58"/>
    <mergeCell ref="AD58:AE58"/>
    <mergeCell ref="AF58:AG58"/>
    <mergeCell ref="AJ56:AN56"/>
    <mergeCell ref="AH56:AI56"/>
    <mergeCell ref="L57:M57"/>
    <mergeCell ref="N57:U57"/>
    <mergeCell ref="V57:W57"/>
    <mergeCell ref="X57:Y57"/>
    <mergeCell ref="Z57:AA57"/>
    <mergeCell ref="AB57:AC57"/>
    <mergeCell ref="AD57:AE57"/>
    <mergeCell ref="AF57:AG57"/>
    <mergeCell ref="AH57:AI57"/>
    <mergeCell ref="L56:M56"/>
    <mergeCell ref="N56:U56"/>
    <mergeCell ref="V56:W56"/>
    <mergeCell ref="X56:Y56"/>
    <mergeCell ref="Z56:AA56"/>
    <mergeCell ref="AB56:AC56"/>
    <mergeCell ref="AD56:AE56"/>
    <mergeCell ref="AF56:AG56"/>
    <mergeCell ref="B53:K55"/>
    <mergeCell ref="L53:M54"/>
    <mergeCell ref="N53:U54"/>
    <mergeCell ref="V53:W54"/>
    <mergeCell ref="X53:Y55"/>
    <mergeCell ref="AO53:AX54"/>
    <mergeCell ref="AY53:BC54"/>
    <mergeCell ref="BD53:BM54"/>
    <mergeCell ref="L55:M55"/>
    <mergeCell ref="N55:U55"/>
    <mergeCell ref="V55:W55"/>
    <mergeCell ref="Z55:AA55"/>
    <mergeCell ref="AB55:AC55"/>
    <mergeCell ref="Z53:AA54"/>
    <mergeCell ref="AB53:AC54"/>
    <mergeCell ref="AD53:AE54"/>
    <mergeCell ref="AJ53:AN54"/>
    <mergeCell ref="AD55:AE55"/>
    <mergeCell ref="AF55:AG55"/>
    <mergeCell ref="AH55:AI55"/>
    <mergeCell ref="BI55:BM56"/>
    <mergeCell ref="BD55:BH56"/>
    <mergeCell ref="AY55:BC56"/>
    <mergeCell ref="AT55:AX56"/>
    <mergeCell ref="AJ52:AN52"/>
    <mergeCell ref="AO52:AQ52"/>
    <mergeCell ref="AS52:AT52"/>
    <mergeCell ref="B50:K50"/>
    <mergeCell ref="B51:K52"/>
    <mergeCell ref="L51:M52"/>
    <mergeCell ref="N51:U52"/>
    <mergeCell ref="V51:W52"/>
    <mergeCell ref="Z51:AA52"/>
    <mergeCell ref="AB51:AC52"/>
    <mergeCell ref="AD51:AE52"/>
    <mergeCell ref="L49:M50"/>
    <mergeCell ref="N49:U50"/>
    <mergeCell ref="V49:W50"/>
    <mergeCell ref="X49:Y52"/>
    <mergeCell ref="Z49:AA50"/>
    <mergeCell ref="AB49:AC50"/>
    <mergeCell ref="AO47:BM51"/>
    <mergeCell ref="B48:K48"/>
    <mergeCell ref="AV52:AW52"/>
    <mergeCell ref="AY52:BC52"/>
    <mergeCell ref="BD52:BF52"/>
    <mergeCell ref="BH52:BI52"/>
    <mergeCell ref="BK52:BL52"/>
    <mergeCell ref="B49:K49"/>
    <mergeCell ref="Z47:AA47"/>
    <mergeCell ref="AB47:AC47"/>
    <mergeCell ref="AD47:AE47"/>
    <mergeCell ref="AF47:AG47"/>
    <mergeCell ref="AH47:AI47"/>
    <mergeCell ref="B47:K47"/>
    <mergeCell ref="L47:M47"/>
    <mergeCell ref="N47:U47"/>
    <mergeCell ref="V47:W48"/>
    <mergeCell ref="X47:Y48"/>
    <mergeCell ref="Z43:AA44"/>
    <mergeCell ref="AB43:AC44"/>
    <mergeCell ref="AD43:AE44"/>
    <mergeCell ref="AJ47:AN51"/>
    <mergeCell ref="AD49:AE50"/>
    <mergeCell ref="AD45:AE46"/>
    <mergeCell ref="L48:M48"/>
    <mergeCell ref="N48:U48"/>
    <mergeCell ref="Z48:AA48"/>
    <mergeCell ref="AB48:AC48"/>
    <mergeCell ref="AD48:AE48"/>
    <mergeCell ref="AF48:AG48"/>
    <mergeCell ref="AH48:AI48"/>
    <mergeCell ref="AO42:BM46"/>
    <mergeCell ref="B43:K43"/>
    <mergeCell ref="L43:M44"/>
    <mergeCell ref="N43:U44"/>
    <mergeCell ref="V43:W44"/>
    <mergeCell ref="X43:Y46"/>
    <mergeCell ref="L42:M42"/>
    <mergeCell ref="N42:U42"/>
    <mergeCell ref="V42:W42"/>
    <mergeCell ref="X42:Y42"/>
    <mergeCell ref="Z42:AA42"/>
    <mergeCell ref="AB42:AC42"/>
    <mergeCell ref="B39:K42"/>
    <mergeCell ref="B44:K44"/>
    <mergeCell ref="AD42:AE42"/>
    <mergeCell ref="AF42:AG42"/>
    <mergeCell ref="AH42:AI42"/>
    <mergeCell ref="AJ42:AN46"/>
    <mergeCell ref="B45:K46"/>
    <mergeCell ref="L45:M46"/>
    <mergeCell ref="N45:U46"/>
    <mergeCell ref="V45:W46"/>
    <mergeCell ref="Z45:AA46"/>
    <mergeCell ref="AB45:AC46"/>
    <mergeCell ref="L40:M41"/>
    <mergeCell ref="N40:U41"/>
    <mergeCell ref="V40:W41"/>
    <mergeCell ref="Z40:AA41"/>
    <mergeCell ref="AB40:AC41"/>
    <mergeCell ref="AD40:AE41"/>
    <mergeCell ref="L39:M39"/>
    <mergeCell ref="N39:U39"/>
    <mergeCell ref="V39:W39"/>
    <mergeCell ref="X39:Y41"/>
    <mergeCell ref="Z39:AA39"/>
    <mergeCell ref="AJ37:AN41"/>
    <mergeCell ref="AO37:BM41"/>
    <mergeCell ref="AB38:AC38"/>
    <mergeCell ref="AD38:AE38"/>
    <mergeCell ref="AF38:AG38"/>
    <mergeCell ref="AH38:AI38"/>
    <mergeCell ref="AH40:AI41"/>
    <mergeCell ref="AF40:AG41"/>
    <mergeCell ref="AB39:AC39"/>
    <mergeCell ref="AD39:AE39"/>
    <mergeCell ref="AF39:AG39"/>
    <mergeCell ref="AH39:AI39"/>
    <mergeCell ref="V36:W36"/>
    <mergeCell ref="Z36:AA36"/>
    <mergeCell ref="AB36:AC36"/>
    <mergeCell ref="AD36:AE36"/>
    <mergeCell ref="AF36:AG36"/>
    <mergeCell ref="AH36:AI36"/>
    <mergeCell ref="B37:K38"/>
    <mergeCell ref="L37:M37"/>
    <mergeCell ref="N37:U37"/>
    <mergeCell ref="V37:W37"/>
    <mergeCell ref="X37:Y38"/>
    <mergeCell ref="Z37:AA37"/>
    <mergeCell ref="L38:M38"/>
    <mergeCell ref="N38:U38"/>
    <mergeCell ref="V38:W38"/>
    <mergeCell ref="Z38:AA38"/>
    <mergeCell ref="AB37:AC37"/>
    <mergeCell ref="AD37:AE37"/>
    <mergeCell ref="AF37:AG37"/>
    <mergeCell ref="AH37:AI37"/>
    <mergeCell ref="AJ32:AN36"/>
    <mergeCell ref="AO32:BM36"/>
    <mergeCell ref="AB34:AC34"/>
    <mergeCell ref="AD34:AE34"/>
    <mergeCell ref="AF34:AG34"/>
    <mergeCell ref="AH34:AI34"/>
    <mergeCell ref="B35:K36"/>
    <mergeCell ref="L35:M35"/>
    <mergeCell ref="N35:U35"/>
    <mergeCell ref="V35:W35"/>
    <mergeCell ref="X35:Y36"/>
    <mergeCell ref="Z35:AA35"/>
    <mergeCell ref="AB35:AC35"/>
    <mergeCell ref="AD35:AE35"/>
    <mergeCell ref="B34:K34"/>
    <mergeCell ref="L34:M34"/>
    <mergeCell ref="N34:U34"/>
    <mergeCell ref="V34:W34"/>
    <mergeCell ref="X34:Y34"/>
    <mergeCell ref="Z34:AA34"/>
    <mergeCell ref="AF35:AG35"/>
    <mergeCell ref="AH35:AI35"/>
    <mergeCell ref="L36:M36"/>
    <mergeCell ref="N36:U36"/>
    <mergeCell ref="B32:K33"/>
    <mergeCell ref="L32:M33"/>
    <mergeCell ref="N32:U33"/>
    <mergeCell ref="V32:W33"/>
    <mergeCell ref="X32:Y33"/>
    <mergeCell ref="Z32:AA33"/>
    <mergeCell ref="AH30:AI30"/>
    <mergeCell ref="L31:M31"/>
    <mergeCell ref="N31:U31"/>
    <mergeCell ref="X31:Y31"/>
    <mergeCell ref="Z31:AA31"/>
    <mergeCell ref="AB31:AC31"/>
    <mergeCell ref="AD31:AE31"/>
    <mergeCell ref="AF31:AG31"/>
    <mergeCell ref="AH31:AI31"/>
    <mergeCell ref="AB32:AC33"/>
    <mergeCell ref="AD32:AE33"/>
    <mergeCell ref="B29:K31"/>
    <mergeCell ref="L29:M29"/>
    <mergeCell ref="N29:U29"/>
    <mergeCell ref="V29:W29"/>
    <mergeCell ref="X29:Y29"/>
    <mergeCell ref="Z29:AA29"/>
    <mergeCell ref="AB29:AC29"/>
    <mergeCell ref="AF29:AG29"/>
    <mergeCell ref="L30:M30"/>
    <mergeCell ref="N30:U30"/>
    <mergeCell ref="V30:W31"/>
    <mergeCell ref="X30:Y30"/>
    <mergeCell ref="Z30:AA30"/>
    <mergeCell ref="AB30:AC30"/>
    <mergeCell ref="AD30:AE30"/>
    <mergeCell ref="AF30:AG30"/>
    <mergeCell ref="AH26:AI26"/>
    <mergeCell ref="AJ26:AN26"/>
    <mergeCell ref="AO26:BM26"/>
    <mergeCell ref="L27:M27"/>
    <mergeCell ref="N27:U27"/>
    <mergeCell ref="V27:W28"/>
    <mergeCell ref="X27:Y27"/>
    <mergeCell ref="Z27:AA27"/>
    <mergeCell ref="AB27:AC27"/>
    <mergeCell ref="AD27:AE27"/>
    <mergeCell ref="AF27:AG27"/>
    <mergeCell ref="AH27:AI27"/>
    <mergeCell ref="AJ27:AN31"/>
    <mergeCell ref="AO27:BM31"/>
    <mergeCell ref="L28:M28"/>
    <mergeCell ref="N28:U28"/>
    <mergeCell ref="X28:Y28"/>
    <mergeCell ref="Z28:AA28"/>
    <mergeCell ref="AB28:AC28"/>
    <mergeCell ref="AD28:AE28"/>
    <mergeCell ref="AF28:AG28"/>
    <mergeCell ref="AH28:AI28"/>
    <mergeCell ref="AH29:AI29"/>
    <mergeCell ref="AD29:AE29"/>
    <mergeCell ref="B26:K28"/>
    <mergeCell ref="L26:M26"/>
    <mergeCell ref="N26:U26"/>
    <mergeCell ref="V26:W26"/>
    <mergeCell ref="X26:Y26"/>
    <mergeCell ref="Z26:AA26"/>
    <mergeCell ref="AB26:AC26"/>
    <mergeCell ref="AD26:AE26"/>
    <mergeCell ref="AF26:AG26"/>
    <mergeCell ref="AH24:AI24"/>
    <mergeCell ref="AJ24:AL25"/>
    <mergeCell ref="AM24:AN25"/>
    <mergeCell ref="AO24:AV25"/>
    <mergeCell ref="L25:M25"/>
    <mergeCell ref="N25:U25"/>
    <mergeCell ref="X25:Y25"/>
    <mergeCell ref="Z25:AA25"/>
    <mergeCell ref="AB25:AC25"/>
    <mergeCell ref="AD25:AE25"/>
    <mergeCell ref="AF25:AG25"/>
    <mergeCell ref="AH25:AI25"/>
    <mergeCell ref="X24:Y24"/>
    <mergeCell ref="Z24:AA24"/>
    <mergeCell ref="AB24:AC24"/>
    <mergeCell ref="AD24:AE24"/>
    <mergeCell ref="AF24:AG24"/>
    <mergeCell ref="B18:K21"/>
    <mergeCell ref="AH22:AI22"/>
    <mergeCell ref="AJ22:AL23"/>
    <mergeCell ref="AM22:AN23"/>
    <mergeCell ref="AO22:AV23"/>
    <mergeCell ref="L23:M23"/>
    <mergeCell ref="N23:U23"/>
    <mergeCell ref="Z23:AA23"/>
    <mergeCell ref="AB23:AC23"/>
    <mergeCell ref="AD23:AE23"/>
    <mergeCell ref="AF23:AG23"/>
    <mergeCell ref="AH23:AI23"/>
    <mergeCell ref="B22:K25"/>
    <mergeCell ref="L22:M22"/>
    <mergeCell ref="N22:U22"/>
    <mergeCell ref="V22:W23"/>
    <mergeCell ref="X22:Y23"/>
    <mergeCell ref="Z22:AA22"/>
    <mergeCell ref="AB22:AC22"/>
    <mergeCell ref="AD22:AE22"/>
    <mergeCell ref="AF22:AG22"/>
    <mergeCell ref="L24:M24"/>
    <mergeCell ref="N24:U24"/>
    <mergeCell ref="V24:W25"/>
    <mergeCell ref="AJ20:AL21"/>
    <mergeCell ref="AM20:AN21"/>
    <mergeCell ref="AO20:AV21"/>
    <mergeCell ref="L21:M21"/>
    <mergeCell ref="N21:U21"/>
    <mergeCell ref="X21:Y21"/>
    <mergeCell ref="Z21:AA21"/>
    <mergeCell ref="AB21:AC21"/>
    <mergeCell ref="AD21:AE21"/>
    <mergeCell ref="AF21:AG21"/>
    <mergeCell ref="AH21:AI21"/>
    <mergeCell ref="L20:M20"/>
    <mergeCell ref="N20:U20"/>
    <mergeCell ref="V20:W21"/>
    <mergeCell ref="X20:Y20"/>
    <mergeCell ref="Z20:AA20"/>
    <mergeCell ref="AB20:AC20"/>
    <mergeCell ref="AD20:AE20"/>
    <mergeCell ref="AF20:AG20"/>
    <mergeCell ref="AH20:AI20"/>
    <mergeCell ref="AH18:AI18"/>
    <mergeCell ref="L19:M19"/>
    <mergeCell ref="N19:U19"/>
    <mergeCell ref="Z19:AA19"/>
    <mergeCell ref="AB19:AC19"/>
    <mergeCell ref="AD19:AE19"/>
    <mergeCell ref="AF19:AG19"/>
    <mergeCell ref="AH19:AI19"/>
    <mergeCell ref="AU17:AV18"/>
    <mergeCell ref="L18:M18"/>
    <mergeCell ref="N18:U18"/>
    <mergeCell ref="V18:W19"/>
    <mergeCell ref="X18:Y19"/>
    <mergeCell ref="Z18:AA18"/>
    <mergeCell ref="AB18:AC18"/>
    <mergeCell ref="AD18:AE18"/>
    <mergeCell ref="AF18:AG18"/>
    <mergeCell ref="AJ19:AV19"/>
    <mergeCell ref="AU15:AV16"/>
    <mergeCell ref="L16:M16"/>
    <mergeCell ref="N16:U16"/>
    <mergeCell ref="V16:W17"/>
    <mergeCell ref="X16:Y16"/>
    <mergeCell ref="Z16:AA16"/>
    <mergeCell ref="AB16:AC16"/>
    <mergeCell ref="AD16:AE16"/>
    <mergeCell ref="AF16:AG16"/>
    <mergeCell ref="AH16:AI16"/>
    <mergeCell ref="L17:M17"/>
    <mergeCell ref="N17:U17"/>
    <mergeCell ref="X17:Y17"/>
    <mergeCell ref="Z17:AA17"/>
    <mergeCell ref="AB17:AC17"/>
    <mergeCell ref="AD17:AE17"/>
    <mergeCell ref="AF17:AG17"/>
    <mergeCell ref="AH17:AI17"/>
    <mergeCell ref="AF14:AG14"/>
    <mergeCell ref="AH14:AI14"/>
    <mergeCell ref="L15:M15"/>
    <mergeCell ref="N15:U15"/>
    <mergeCell ref="Z15:AA15"/>
    <mergeCell ref="AB15:AC15"/>
    <mergeCell ref="AD15:AE15"/>
    <mergeCell ref="AF15:AG15"/>
    <mergeCell ref="AH15:AI15"/>
    <mergeCell ref="AU13:AV14"/>
    <mergeCell ref="A14:A58"/>
    <mergeCell ref="B14:K17"/>
    <mergeCell ref="L14:M14"/>
    <mergeCell ref="N14:U14"/>
    <mergeCell ref="V14:W15"/>
    <mergeCell ref="X14:Y15"/>
    <mergeCell ref="A10:A13"/>
    <mergeCell ref="B10:K13"/>
    <mergeCell ref="AF32:AG33"/>
    <mergeCell ref="AH32:AI33"/>
    <mergeCell ref="AH53:AI54"/>
    <mergeCell ref="AF53:AG54"/>
    <mergeCell ref="AH51:AI52"/>
    <mergeCell ref="AF51:AG52"/>
    <mergeCell ref="AH49:AI50"/>
    <mergeCell ref="AF49:AG50"/>
    <mergeCell ref="AH45:AI46"/>
    <mergeCell ref="AF45:AG46"/>
    <mergeCell ref="AH43:AI44"/>
    <mergeCell ref="AF43:AG44"/>
    <mergeCell ref="Z14:AA14"/>
    <mergeCell ref="AB14:AC14"/>
    <mergeCell ref="AD14:AE14"/>
    <mergeCell ref="AB12:AC12"/>
    <mergeCell ref="AD12:AE12"/>
    <mergeCell ref="AF12:AG12"/>
    <mergeCell ref="AH12:AI12"/>
    <mergeCell ref="L13:M13"/>
    <mergeCell ref="N13:U13"/>
    <mergeCell ref="X13:Y13"/>
    <mergeCell ref="Z13:AA13"/>
    <mergeCell ref="AB13:AC13"/>
    <mergeCell ref="AD13:AE13"/>
    <mergeCell ref="AF13:AG13"/>
    <mergeCell ref="AH13:AI13"/>
    <mergeCell ref="AW10:BM10"/>
    <mergeCell ref="L11:M11"/>
    <mergeCell ref="N11:U11"/>
    <mergeCell ref="Z11:AA11"/>
    <mergeCell ref="AB11:AC11"/>
    <mergeCell ref="AD11:AE11"/>
    <mergeCell ref="AF11:AG11"/>
    <mergeCell ref="AH11:AI11"/>
    <mergeCell ref="AU11:AV12"/>
    <mergeCell ref="AW11:BM25"/>
    <mergeCell ref="Z10:AA10"/>
    <mergeCell ref="AB10:AC10"/>
    <mergeCell ref="AD10:AE10"/>
    <mergeCell ref="AF10:AG10"/>
    <mergeCell ref="AH10:AI10"/>
    <mergeCell ref="AJ10:AV10"/>
    <mergeCell ref="L10:M10"/>
    <mergeCell ref="N10:U10"/>
    <mergeCell ref="V10:W11"/>
    <mergeCell ref="X10:Y12"/>
    <mergeCell ref="L12:M12"/>
    <mergeCell ref="N12:U12"/>
    <mergeCell ref="V12:W13"/>
    <mergeCell ref="Z12:AA12"/>
    <mergeCell ref="AH7:AI7"/>
    <mergeCell ref="Z8:AC9"/>
    <mergeCell ref="AD8:AE9"/>
    <mergeCell ref="AF8:AG9"/>
    <mergeCell ref="AH8:AI9"/>
    <mergeCell ref="A7:K9"/>
    <mergeCell ref="L7:M9"/>
    <mergeCell ref="N7:U9"/>
    <mergeCell ref="V7:W9"/>
    <mergeCell ref="X7:Y9"/>
    <mergeCell ref="Z7:AC7"/>
    <mergeCell ref="AO55:AS56"/>
    <mergeCell ref="A1:Y3"/>
    <mergeCell ref="Z1:AC1"/>
    <mergeCell ref="AD1:AI2"/>
    <mergeCell ref="AJ1:BM1"/>
    <mergeCell ref="Z2:AA2"/>
    <mergeCell ref="AB2:AC2"/>
    <mergeCell ref="Z3:AC3"/>
    <mergeCell ref="AD3:AE6"/>
    <mergeCell ref="AF3:AG6"/>
    <mergeCell ref="AH3:AI6"/>
    <mergeCell ref="Z4:AA6"/>
    <mergeCell ref="AB4:AC6"/>
    <mergeCell ref="A4:C5"/>
    <mergeCell ref="D4:N5"/>
    <mergeCell ref="O4:Q4"/>
    <mergeCell ref="R4:Y4"/>
    <mergeCell ref="O5:Q6"/>
    <mergeCell ref="S5:T5"/>
    <mergeCell ref="A6:C6"/>
    <mergeCell ref="D6:N6"/>
    <mergeCell ref="S6:T6"/>
    <mergeCell ref="AD7:AE7"/>
    <mergeCell ref="AF7:AG7"/>
  </mergeCells>
  <phoneticPr fontId="3"/>
  <pageMargins left="0.70866141732283472" right="0.31496062992125984" top="0.74803149606299213" bottom="0.35433070866141736" header="0.11811023622047245" footer="0.11811023622047245"/>
  <pageSetup paperSize="8" scale="87" fitToHeight="0" orientation="landscape" verticalDpi="0" r:id="rId1"/>
  <headerFooter>
    <oddHeader>&amp;R&amp;10&amp;A</oddHeader>
    <oddFooter>&amp;Rver.5.0(R01.9.1)</oddFooter>
  </headerFooter>
  <rowBreaks count="1" manualBreakCount="1">
    <brk id="61" max="6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1B944-E0E8-448F-83BA-6A5F17E06B7D}">
  <sheetPr>
    <tabColor rgb="FFFFFFCC"/>
  </sheetPr>
  <dimension ref="A1:BE231"/>
  <sheetViews>
    <sheetView showGridLines="0" view="pageBreakPreview" zoomScaleNormal="100" zoomScaleSheetLayoutView="100" workbookViewId="0">
      <selection activeCell="A2" sqref="A2:X5"/>
    </sheetView>
  </sheetViews>
  <sheetFormatPr defaultColWidth="2.375" defaultRowHeight="13.5" customHeight="1" x14ac:dyDescent="0.15"/>
  <cols>
    <col min="1" max="6" width="2.375" style="478"/>
    <col min="7" max="7" width="3.25" style="478" bestFit="1" customWidth="1"/>
    <col min="8" max="8" width="2.375" style="478"/>
    <col min="9" max="9" width="3.25" style="478" bestFit="1" customWidth="1"/>
    <col min="10" max="10" width="2.375" style="478"/>
    <col min="11" max="11" width="3.25" style="478" bestFit="1" customWidth="1"/>
    <col min="12" max="14" width="2.375" style="478"/>
    <col min="15" max="15" width="3.25" style="478" bestFit="1" customWidth="1"/>
    <col min="16" max="16" width="3" style="478" customWidth="1"/>
    <col min="17" max="17" width="3.25" style="478" bestFit="1" customWidth="1"/>
    <col min="18" max="18" width="3" style="478" customWidth="1"/>
    <col min="19" max="19" width="3.25" style="478" bestFit="1" customWidth="1"/>
    <col min="20" max="26" width="2.375" style="478"/>
    <col min="27" max="27" width="3.25" style="478" bestFit="1" customWidth="1"/>
    <col min="28" max="28" width="2.375" style="478"/>
    <col min="29" max="29" width="3.25" style="478" bestFit="1" customWidth="1"/>
    <col min="30" max="30" width="2.375" style="478"/>
    <col min="31" max="31" width="3.25" style="478" bestFit="1" customWidth="1"/>
    <col min="32" max="32" width="2.375" style="478"/>
    <col min="33" max="33" width="3.25" style="478" customWidth="1"/>
    <col min="34" max="16384" width="2.375" style="478"/>
  </cols>
  <sheetData>
    <row r="1" spans="1:34" ht="20.25" customHeight="1" x14ac:dyDescent="0.15">
      <c r="A1" s="498" t="s">
        <v>1602</v>
      </c>
      <c r="B1" s="479"/>
      <c r="C1" s="479"/>
      <c r="D1" s="479"/>
      <c r="E1" s="479"/>
      <c r="F1" s="479"/>
      <c r="G1" s="479"/>
      <c r="H1" s="479"/>
      <c r="I1" s="479"/>
    </row>
    <row r="2" spans="1:34" ht="14.25" customHeight="1" x14ac:dyDescent="0.15">
      <c r="A2" s="1826" t="s">
        <v>1641</v>
      </c>
      <c r="B2" s="1826"/>
      <c r="C2" s="1826"/>
      <c r="D2" s="1826"/>
      <c r="E2" s="1826"/>
      <c r="F2" s="1826"/>
      <c r="G2" s="1826"/>
      <c r="H2" s="1826"/>
      <c r="I2" s="1826"/>
      <c r="J2" s="1826"/>
      <c r="K2" s="1826"/>
      <c r="L2" s="1826"/>
      <c r="M2" s="1826"/>
      <c r="N2" s="1826"/>
      <c r="O2" s="1826"/>
      <c r="P2" s="1826"/>
      <c r="Q2" s="1826"/>
      <c r="R2" s="1826"/>
      <c r="S2" s="1826"/>
      <c r="T2" s="1826"/>
      <c r="U2" s="1826"/>
      <c r="V2" s="1826"/>
      <c r="W2" s="1826"/>
      <c r="X2" s="1827"/>
      <c r="Y2" s="1820" t="s">
        <v>1601</v>
      </c>
      <c r="Z2" s="1821"/>
      <c r="AA2" s="1811"/>
      <c r="AB2" s="1812"/>
      <c r="AC2" s="1812"/>
      <c r="AD2" s="1813"/>
      <c r="AE2" s="1811"/>
      <c r="AF2" s="1812"/>
      <c r="AG2" s="1812"/>
      <c r="AH2" s="1813"/>
    </row>
    <row r="3" spans="1:34" ht="14.25" customHeight="1" x14ac:dyDescent="0.15">
      <c r="A3" s="1826"/>
      <c r="B3" s="1826"/>
      <c r="C3" s="1826"/>
      <c r="D3" s="1826"/>
      <c r="E3" s="1826"/>
      <c r="F3" s="1826"/>
      <c r="G3" s="1826"/>
      <c r="H3" s="1826"/>
      <c r="I3" s="1826"/>
      <c r="J3" s="1826"/>
      <c r="K3" s="1826"/>
      <c r="L3" s="1826"/>
      <c r="M3" s="1826"/>
      <c r="N3" s="1826"/>
      <c r="O3" s="1826"/>
      <c r="P3" s="1826"/>
      <c r="Q3" s="1826"/>
      <c r="R3" s="1826"/>
      <c r="S3" s="1826"/>
      <c r="T3" s="1826"/>
      <c r="U3" s="1826"/>
      <c r="V3" s="1826"/>
      <c r="W3" s="1826"/>
      <c r="X3" s="1827"/>
      <c r="Y3" s="1822"/>
      <c r="Z3" s="1823"/>
      <c r="AA3" s="1814"/>
      <c r="AB3" s="1815"/>
      <c r="AC3" s="1815"/>
      <c r="AD3" s="1816"/>
      <c r="AE3" s="1814"/>
      <c r="AF3" s="1815"/>
      <c r="AG3" s="1815"/>
      <c r="AH3" s="1816"/>
    </row>
    <row r="4" spans="1:34" ht="14.25" customHeight="1" x14ac:dyDescent="0.15">
      <c r="A4" s="1826"/>
      <c r="B4" s="1826"/>
      <c r="C4" s="1826"/>
      <c r="D4" s="1826"/>
      <c r="E4" s="1826"/>
      <c r="F4" s="1826"/>
      <c r="G4" s="1826"/>
      <c r="H4" s="1826"/>
      <c r="I4" s="1826"/>
      <c r="J4" s="1826"/>
      <c r="K4" s="1826"/>
      <c r="L4" s="1826"/>
      <c r="M4" s="1826"/>
      <c r="N4" s="1826"/>
      <c r="O4" s="1826"/>
      <c r="P4" s="1826"/>
      <c r="Q4" s="1826"/>
      <c r="R4" s="1826"/>
      <c r="S4" s="1826"/>
      <c r="T4" s="1826"/>
      <c r="U4" s="1826"/>
      <c r="V4" s="1826"/>
      <c r="W4" s="1826"/>
      <c r="X4" s="1827"/>
      <c r="Y4" s="1822"/>
      <c r="Z4" s="1823"/>
      <c r="AA4" s="1814"/>
      <c r="AB4" s="1815"/>
      <c r="AC4" s="1815"/>
      <c r="AD4" s="1816"/>
      <c r="AE4" s="1814"/>
      <c r="AF4" s="1815"/>
      <c r="AG4" s="1815"/>
      <c r="AH4" s="1816"/>
    </row>
    <row r="5" spans="1:34" ht="14.25" customHeight="1" x14ac:dyDescent="0.15">
      <c r="A5" s="1828"/>
      <c r="B5" s="1828"/>
      <c r="C5" s="1828"/>
      <c r="D5" s="1828"/>
      <c r="E5" s="1828"/>
      <c r="F5" s="1828"/>
      <c r="G5" s="1828"/>
      <c r="H5" s="1828"/>
      <c r="I5" s="1828"/>
      <c r="J5" s="1828"/>
      <c r="K5" s="1828"/>
      <c r="L5" s="1828"/>
      <c r="M5" s="1828"/>
      <c r="N5" s="1828"/>
      <c r="O5" s="1828"/>
      <c r="P5" s="1828"/>
      <c r="Q5" s="1828"/>
      <c r="R5" s="1828"/>
      <c r="S5" s="1828"/>
      <c r="T5" s="1828"/>
      <c r="U5" s="1828"/>
      <c r="V5" s="1828"/>
      <c r="W5" s="1828"/>
      <c r="X5" s="1829"/>
      <c r="Y5" s="1824"/>
      <c r="Z5" s="1825"/>
      <c r="AA5" s="1817"/>
      <c r="AB5" s="1818"/>
      <c r="AC5" s="1818"/>
      <c r="AD5" s="1819"/>
      <c r="AE5" s="1817"/>
      <c r="AF5" s="1818"/>
      <c r="AG5" s="1818"/>
      <c r="AH5" s="1819"/>
    </row>
    <row r="6" spans="1:34" ht="13.5" customHeight="1" x14ac:dyDescent="0.15">
      <c r="A6" s="1836" t="s">
        <v>1603</v>
      </c>
      <c r="B6" s="1836"/>
      <c r="C6" s="1836"/>
      <c r="D6" s="1836"/>
      <c r="E6" s="1838"/>
      <c r="F6" s="1838"/>
      <c r="G6" s="1838"/>
      <c r="H6" s="1838"/>
      <c r="I6" s="1838"/>
      <c r="J6" s="1838"/>
      <c r="K6" s="1838"/>
      <c r="L6" s="1838"/>
      <c r="M6" s="1838"/>
      <c r="N6" s="1838"/>
      <c r="O6" s="1838"/>
      <c r="P6" s="1838"/>
      <c r="Q6" s="1838"/>
      <c r="R6" s="1838"/>
      <c r="S6" s="1838"/>
      <c r="T6" s="1838"/>
      <c r="U6" s="1837" t="s">
        <v>1605</v>
      </c>
      <c r="V6" s="1836"/>
      <c r="W6" s="1836"/>
      <c r="X6" s="1836"/>
      <c r="Y6" s="1810"/>
      <c r="Z6" s="1810"/>
      <c r="AA6" s="1810"/>
      <c r="AB6" s="1810"/>
      <c r="AC6" s="1810"/>
      <c r="AD6" s="1810"/>
      <c r="AE6" s="1810"/>
      <c r="AF6" s="1810"/>
      <c r="AG6" s="1810"/>
      <c r="AH6" s="1810"/>
    </row>
    <row r="7" spans="1:34" ht="13.5" customHeight="1" x14ac:dyDescent="0.15">
      <c r="A7" s="1836"/>
      <c r="B7" s="1836"/>
      <c r="C7" s="1836"/>
      <c r="D7" s="1836"/>
      <c r="E7" s="1838"/>
      <c r="F7" s="1838"/>
      <c r="G7" s="1838"/>
      <c r="H7" s="1838"/>
      <c r="I7" s="1838"/>
      <c r="J7" s="1838"/>
      <c r="K7" s="1838"/>
      <c r="L7" s="1838"/>
      <c r="M7" s="1838"/>
      <c r="N7" s="1838"/>
      <c r="O7" s="1838"/>
      <c r="P7" s="1838"/>
      <c r="Q7" s="1838"/>
      <c r="R7" s="1838"/>
      <c r="S7" s="1838"/>
      <c r="T7" s="1838"/>
      <c r="U7" s="1837"/>
      <c r="V7" s="1836"/>
      <c r="W7" s="1836"/>
      <c r="X7" s="1836"/>
      <c r="Y7" s="1810"/>
      <c r="Z7" s="1810"/>
      <c r="AA7" s="1810"/>
      <c r="AB7" s="1810"/>
      <c r="AC7" s="1810"/>
      <c r="AD7" s="1810"/>
      <c r="AE7" s="1810"/>
      <c r="AF7" s="1810"/>
      <c r="AG7" s="1810"/>
      <c r="AH7" s="1810"/>
    </row>
    <row r="8" spans="1:34" ht="13.5" customHeight="1" x14ac:dyDescent="0.15">
      <c r="A8" s="1836" t="s">
        <v>1604</v>
      </c>
      <c r="B8" s="1836"/>
      <c r="C8" s="1836"/>
      <c r="D8" s="1836"/>
      <c r="E8" s="1838"/>
      <c r="F8" s="1838"/>
      <c r="G8" s="1838"/>
      <c r="H8" s="1838"/>
      <c r="I8" s="1838"/>
      <c r="J8" s="1838"/>
      <c r="K8" s="1838"/>
      <c r="L8" s="1838"/>
      <c r="M8" s="1838"/>
      <c r="N8" s="1838"/>
      <c r="O8" s="1838"/>
      <c r="P8" s="1838"/>
      <c r="Q8" s="1838"/>
      <c r="R8" s="1838"/>
      <c r="S8" s="1838"/>
      <c r="T8" s="1838"/>
      <c r="U8" s="1837" t="s">
        <v>1167</v>
      </c>
      <c r="V8" s="1836"/>
      <c r="W8" s="1836"/>
      <c r="X8" s="1836"/>
      <c r="Y8" s="1810"/>
      <c r="Z8" s="1810"/>
      <c r="AA8" s="1810"/>
      <c r="AB8" s="1810"/>
      <c r="AC8" s="1810"/>
      <c r="AD8" s="1810"/>
      <c r="AE8" s="1810"/>
      <c r="AF8" s="1810"/>
      <c r="AG8" s="1810"/>
      <c r="AH8" s="1810"/>
    </row>
    <row r="9" spans="1:34" ht="13.5" customHeight="1" x14ac:dyDescent="0.15">
      <c r="A9" s="1836"/>
      <c r="B9" s="1836"/>
      <c r="C9" s="1836"/>
      <c r="D9" s="1836"/>
      <c r="E9" s="1838"/>
      <c r="F9" s="1838"/>
      <c r="G9" s="1838"/>
      <c r="H9" s="1838"/>
      <c r="I9" s="1838"/>
      <c r="J9" s="1838"/>
      <c r="K9" s="1838"/>
      <c r="L9" s="1838"/>
      <c r="M9" s="1838"/>
      <c r="N9" s="1838"/>
      <c r="O9" s="1838"/>
      <c r="P9" s="1838"/>
      <c r="Q9" s="1838"/>
      <c r="R9" s="1838"/>
      <c r="S9" s="1838"/>
      <c r="T9" s="1838"/>
      <c r="U9" s="1837"/>
      <c r="V9" s="1836"/>
      <c r="W9" s="1836"/>
      <c r="X9" s="1836"/>
      <c r="Y9" s="1810"/>
      <c r="Z9" s="1810"/>
      <c r="AA9" s="1810"/>
      <c r="AB9" s="1810"/>
      <c r="AC9" s="1810"/>
      <c r="AD9" s="1810"/>
      <c r="AE9" s="1810"/>
      <c r="AF9" s="1810"/>
      <c r="AG9" s="1810"/>
      <c r="AH9" s="1810"/>
    </row>
    <row r="10" spans="1:34" ht="13.5" customHeight="1" x14ac:dyDescent="0.15">
      <c r="A10" s="1836" t="s">
        <v>1169</v>
      </c>
      <c r="B10" s="1836"/>
      <c r="C10" s="1836"/>
      <c r="D10" s="1836"/>
      <c r="E10" s="1839" t="s">
        <v>1610</v>
      </c>
      <c r="F10" s="1840"/>
      <c r="G10" s="1830"/>
      <c r="H10" s="1830" t="s">
        <v>133</v>
      </c>
      <c r="I10" s="1830"/>
      <c r="J10" s="1830" t="s">
        <v>231</v>
      </c>
      <c r="K10" s="1830"/>
      <c r="L10" s="1830" t="s">
        <v>1611</v>
      </c>
      <c r="M10" s="1830"/>
      <c r="N10" s="1830"/>
      <c r="O10" s="1830"/>
      <c r="P10" s="1830" t="s">
        <v>230</v>
      </c>
      <c r="Q10" s="1830"/>
      <c r="R10" s="1830" t="s">
        <v>231</v>
      </c>
      <c r="S10" s="1830"/>
      <c r="T10" s="1842" t="s">
        <v>229</v>
      </c>
      <c r="U10" s="1836" t="s">
        <v>1606</v>
      </c>
      <c r="V10" s="1836"/>
      <c r="W10" s="1836"/>
      <c r="X10" s="1836"/>
      <c r="Y10" s="1810"/>
      <c r="Z10" s="1810"/>
      <c r="AA10" s="1810"/>
      <c r="AB10" s="1810"/>
      <c r="AC10" s="1810"/>
      <c r="AD10" s="1810"/>
      <c r="AE10" s="1810"/>
      <c r="AF10" s="1810"/>
      <c r="AG10" s="1810"/>
      <c r="AH10" s="1810"/>
    </row>
    <row r="11" spans="1:34" ht="13.5" customHeight="1" x14ac:dyDescent="0.15">
      <c r="A11" s="1836"/>
      <c r="B11" s="1836"/>
      <c r="C11" s="1836"/>
      <c r="D11" s="1836"/>
      <c r="E11" s="1841"/>
      <c r="F11" s="957"/>
      <c r="G11" s="1296"/>
      <c r="H11" s="1296"/>
      <c r="I11" s="1296"/>
      <c r="J11" s="1296"/>
      <c r="K11" s="1296"/>
      <c r="L11" s="1296"/>
      <c r="M11" s="1296"/>
      <c r="N11" s="1296"/>
      <c r="O11" s="1832"/>
      <c r="P11" s="1832"/>
      <c r="Q11" s="1832"/>
      <c r="R11" s="1832"/>
      <c r="S11" s="1832"/>
      <c r="T11" s="1833"/>
      <c r="U11" s="1836"/>
      <c r="V11" s="1836"/>
      <c r="W11" s="1836"/>
      <c r="X11" s="1836"/>
      <c r="Y11" s="1810"/>
      <c r="Z11" s="1810"/>
      <c r="AA11" s="1810"/>
      <c r="AB11" s="1810"/>
      <c r="AC11" s="1810"/>
      <c r="AD11" s="1810"/>
      <c r="AE11" s="1810"/>
      <c r="AF11" s="1810"/>
      <c r="AG11" s="1810"/>
      <c r="AH11" s="1810"/>
    </row>
    <row r="12" spans="1:34" ht="13.5" customHeight="1" x14ac:dyDescent="0.15">
      <c r="A12" s="1836" t="s">
        <v>1607</v>
      </c>
      <c r="B12" s="1836"/>
      <c r="C12" s="1836"/>
      <c r="D12" s="1836"/>
      <c r="E12" s="1839" t="s">
        <v>1610</v>
      </c>
      <c r="F12" s="1840"/>
      <c r="G12" s="1830"/>
      <c r="H12" s="1830" t="s">
        <v>133</v>
      </c>
      <c r="I12" s="1830"/>
      <c r="J12" s="1830" t="s">
        <v>231</v>
      </c>
      <c r="K12" s="1830"/>
      <c r="L12" s="1830" t="s">
        <v>1612</v>
      </c>
      <c r="M12" s="1830"/>
      <c r="N12" s="1830"/>
      <c r="T12" s="496"/>
      <c r="U12" s="1836" t="s">
        <v>1609</v>
      </c>
      <c r="V12" s="1836"/>
      <c r="W12" s="1836"/>
      <c r="X12" s="1836"/>
      <c r="Y12" s="1834" t="s">
        <v>1610</v>
      </c>
      <c r="Z12" s="1296"/>
      <c r="AA12" s="1296"/>
      <c r="AB12" s="1296" t="s">
        <v>230</v>
      </c>
      <c r="AC12" s="1296"/>
      <c r="AD12" s="1296" t="s">
        <v>231</v>
      </c>
      <c r="AE12" s="1296"/>
      <c r="AF12" s="1296" t="s">
        <v>1613</v>
      </c>
      <c r="AG12" s="1296"/>
      <c r="AH12" s="1831"/>
    </row>
    <row r="13" spans="1:34" ht="13.5" customHeight="1" x14ac:dyDescent="0.15">
      <c r="A13" s="1836"/>
      <c r="B13" s="1836"/>
      <c r="C13" s="1836"/>
      <c r="D13" s="1836"/>
      <c r="E13" s="1841"/>
      <c r="F13" s="957"/>
      <c r="G13" s="1296"/>
      <c r="H13" s="1296"/>
      <c r="I13" s="1296"/>
      <c r="J13" s="1296"/>
      <c r="K13" s="1296"/>
      <c r="L13" s="1296"/>
      <c r="M13" s="1296"/>
      <c r="N13" s="1296"/>
      <c r="U13" s="1836"/>
      <c r="V13" s="1836"/>
      <c r="W13" s="1836"/>
      <c r="X13" s="1836"/>
      <c r="Y13" s="1834"/>
      <c r="Z13" s="1296"/>
      <c r="AA13" s="1296"/>
      <c r="AB13" s="1296"/>
      <c r="AC13" s="1296"/>
      <c r="AD13" s="1296"/>
      <c r="AE13" s="1296"/>
      <c r="AF13" s="1296"/>
      <c r="AG13" s="1296"/>
      <c r="AH13" s="1831"/>
    </row>
    <row r="14" spans="1:34" ht="13.5" customHeight="1" x14ac:dyDescent="0.15">
      <c r="A14" s="1836" t="s">
        <v>1608</v>
      </c>
      <c r="B14" s="1836"/>
      <c r="C14" s="1836"/>
      <c r="D14" s="1836"/>
      <c r="E14" s="1838"/>
      <c r="F14" s="1838"/>
      <c r="G14" s="1838"/>
      <c r="H14" s="1838"/>
      <c r="I14" s="1838"/>
      <c r="J14" s="1838"/>
      <c r="K14" s="1838"/>
      <c r="L14" s="1838"/>
      <c r="M14" s="1838"/>
      <c r="N14" s="1838"/>
      <c r="O14" s="1838"/>
      <c r="P14" s="1838"/>
      <c r="Q14" s="1838"/>
      <c r="R14" s="1838"/>
      <c r="S14" s="1838"/>
      <c r="T14" s="1838"/>
      <c r="U14" s="1837"/>
      <c r="V14" s="1836"/>
      <c r="W14" s="1836"/>
      <c r="X14" s="1836"/>
      <c r="Y14" s="1834"/>
      <c r="Z14" s="1296"/>
      <c r="AA14" s="1296"/>
      <c r="AB14" s="1296"/>
      <c r="AC14" s="1296"/>
      <c r="AD14" s="1296"/>
      <c r="AE14" s="1296"/>
      <c r="AF14" s="1296"/>
      <c r="AG14" s="1296"/>
      <c r="AH14" s="1831"/>
    </row>
    <row r="15" spans="1:34" ht="13.5" customHeight="1" x14ac:dyDescent="0.15">
      <c r="A15" s="1836"/>
      <c r="B15" s="1836"/>
      <c r="C15" s="1836"/>
      <c r="D15" s="1836"/>
      <c r="E15" s="1838"/>
      <c r="F15" s="1838"/>
      <c r="G15" s="1838"/>
      <c r="H15" s="1838"/>
      <c r="I15" s="1838"/>
      <c r="J15" s="1838"/>
      <c r="K15" s="1838"/>
      <c r="L15" s="1838"/>
      <c r="M15" s="1838"/>
      <c r="N15" s="1838"/>
      <c r="O15" s="1838"/>
      <c r="P15" s="1838"/>
      <c r="Q15" s="1838"/>
      <c r="R15" s="1838"/>
      <c r="S15" s="1838"/>
      <c r="T15" s="1838"/>
      <c r="U15" s="1837"/>
      <c r="V15" s="1836"/>
      <c r="W15" s="1836"/>
      <c r="X15" s="1836"/>
      <c r="Y15" s="1835"/>
      <c r="Z15" s="1832"/>
      <c r="AA15" s="1832"/>
      <c r="AB15" s="1832"/>
      <c r="AC15" s="1832"/>
      <c r="AD15" s="1832"/>
      <c r="AE15" s="1832"/>
      <c r="AF15" s="1832"/>
      <c r="AG15" s="1832"/>
      <c r="AH15" s="1833"/>
    </row>
    <row r="16" spans="1:34" s="497" customFormat="1" ht="18.75" customHeight="1" x14ac:dyDescent="0.15">
      <c r="A16" s="511" t="s">
        <v>1614</v>
      </c>
      <c r="B16" s="512"/>
      <c r="C16" s="512"/>
      <c r="D16" s="512"/>
      <c r="E16" s="512"/>
      <c r="F16" s="512"/>
      <c r="G16" s="512"/>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c r="AG16" s="512"/>
      <c r="AH16" s="513"/>
    </row>
    <row r="17" spans="1:34" ht="13.5" customHeight="1" x14ac:dyDescent="0.15">
      <c r="A17" s="477"/>
      <c r="B17" s="481"/>
      <c r="C17" s="481"/>
      <c r="D17" s="481"/>
      <c r="E17" s="481"/>
      <c r="F17" s="481"/>
      <c r="G17" s="481"/>
      <c r="H17" s="481"/>
      <c r="I17" s="481"/>
      <c r="J17" s="481"/>
      <c r="K17" s="481"/>
      <c r="L17" s="481"/>
      <c r="M17" s="481"/>
      <c r="N17" s="481"/>
      <c r="O17" s="481"/>
      <c r="P17" s="481"/>
      <c r="Q17" s="481"/>
      <c r="R17" s="481"/>
      <c r="S17" s="481"/>
      <c r="T17" s="481"/>
      <c r="U17" s="481"/>
      <c r="V17" s="481"/>
      <c r="W17" s="481"/>
      <c r="X17" s="481"/>
      <c r="Y17" s="481"/>
      <c r="Z17" s="481"/>
      <c r="AA17" s="481"/>
      <c r="AB17" s="481"/>
      <c r="AC17" s="481"/>
      <c r="AD17" s="481"/>
      <c r="AE17" s="481"/>
      <c r="AF17" s="481"/>
      <c r="AG17" s="481"/>
      <c r="AH17" s="506"/>
    </row>
    <row r="18" spans="1:34" ht="13.5" customHeight="1" x14ac:dyDescent="0.15">
      <c r="A18" s="477"/>
      <c r="B18" s="481"/>
      <c r="C18" s="481"/>
      <c r="D18" s="481"/>
      <c r="E18" s="481"/>
      <c r="F18" s="481"/>
      <c r="G18" s="481"/>
      <c r="H18" s="481"/>
      <c r="I18" s="481"/>
      <c r="J18" s="481"/>
      <c r="K18" s="481"/>
      <c r="L18" s="481"/>
      <c r="M18" s="481"/>
      <c r="N18" s="481"/>
      <c r="O18" s="481"/>
      <c r="P18" s="481"/>
      <c r="Q18" s="481"/>
      <c r="R18" s="481"/>
      <c r="S18" s="481"/>
      <c r="T18" s="481"/>
      <c r="U18" s="481"/>
      <c r="V18" s="481"/>
      <c r="W18" s="481"/>
      <c r="X18" s="481"/>
      <c r="Y18" s="481"/>
      <c r="Z18" s="481"/>
      <c r="AA18" s="481"/>
      <c r="AB18" s="481"/>
      <c r="AC18" s="481"/>
      <c r="AD18" s="481"/>
      <c r="AE18" s="481"/>
      <c r="AF18" s="481"/>
      <c r="AG18" s="481"/>
      <c r="AH18" s="506"/>
    </row>
    <row r="19" spans="1:34" ht="13.5" customHeight="1" x14ac:dyDescent="0.15">
      <c r="A19" s="477"/>
      <c r="B19" s="481"/>
      <c r="C19" s="481"/>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1"/>
      <c r="AB19" s="481"/>
      <c r="AC19" s="481"/>
      <c r="AD19" s="481"/>
      <c r="AE19" s="481"/>
      <c r="AF19" s="481"/>
      <c r="AG19" s="481"/>
      <c r="AH19" s="506"/>
    </row>
    <row r="20" spans="1:34" ht="13.5" customHeight="1" x14ac:dyDescent="0.15">
      <c r="A20" s="476"/>
      <c r="B20" s="507"/>
      <c r="C20" s="507"/>
      <c r="D20" s="507"/>
      <c r="E20" s="507"/>
      <c r="F20" s="507"/>
      <c r="G20" s="507"/>
      <c r="H20" s="507"/>
      <c r="I20" s="507"/>
      <c r="J20" s="507"/>
      <c r="K20" s="507"/>
      <c r="L20" s="507"/>
      <c r="M20" s="507"/>
      <c r="N20" s="507"/>
      <c r="O20" s="507"/>
      <c r="P20" s="507"/>
      <c r="Q20" s="507"/>
      <c r="R20" s="507"/>
      <c r="S20" s="507"/>
      <c r="T20" s="507"/>
      <c r="U20" s="507"/>
      <c r="V20" s="507"/>
      <c r="W20" s="507"/>
      <c r="X20" s="507"/>
      <c r="Y20" s="507"/>
      <c r="Z20" s="507"/>
      <c r="AA20" s="507"/>
      <c r="AB20" s="507"/>
      <c r="AC20" s="507"/>
      <c r="AD20" s="507"/>
      <c r="AE20" s="507"/>
      <c r="AF20" s="507"/>
      <c r="AG20" s="507"/>
      <c r="AH20" s="449"/>
    </row>
    <row r="21" spans="1:34" s="497" customFormat="1" ht="18.75" customHeight="1" x14ac:dyDescent="0.15">
      <c r="A21" s="511" t="s">
        <v>1615</v>
      </c>
      <c r="B21" s="512"/>
      <c r="C21" s="512"/>
      <c r="D21" s="512"/>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3"/>
    </row>
    <row r="22" spans="1:34" s="497" customFormat="1" ht="18.75" customHeight="1" x14ac:dyDescent="0.15">
      <c r="A22" s="517"/>
      <c r="AH22" s="518"/>
    </row>
    <row r="23" spans="1:34" ht="13.5" customHeight="1" x14ac:dyDescent="0.15">
      <c r="A23" s="477"/>
      <c r="B23" s="481"/>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1"/>
      <c r="AB23" s="481"/>
      <c r="AC23" s="481"/>
      <c r="AD23" s="481"/>
      <c r="AE23" s="481"/>
      <c r="AF23" s="481"/>
      <c r="AG23" s="481"/>
      <c r="AH23" s="506"/>
    </row>
    <row r="24" spans="1:34" ht="13.5" customHeight="1" x14ac:dyDescent="0.15">
      <c r="A24" s="477"/>
      <c r="B24" s="481"/>
      <c r="C24" s="481"/>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1"/>
      <c r="AB24" s="481"/>
      <c r="AC24" s="481"/>
      <c r="AD24" s="481"/>
      <c r="AE24" s="481"/>
      <c r="AF24" s="481"/>
      <c r="AG24" s="481"/>
      <c r="AH24" s="506"/>
    </row>
    <row r="25" spans="1:34" ht="13.5" customHeight="1" x14ac:dyDescent="0.15">
      <c r="A25" s="477"/>
      <c r="B25" s="481"/>
      <c r="C25" s="481"/>
      <c r="D25" s="481"/>
      <c r="E25" s="481"/>
      <c r="F25" s="481"/>
      <c r="G25" s="481"/>
      <c r="H25" s="481"/>
      <c r="I25" s="481"/>
      <c r="J25" s="481"/>
      <c r="K25" s="481"/>
      <c r="L25" s="481"/>
      <c r="M25" s="481"/>
      <c r="N25" s="481"/>
      <c r="O25" s="481"/>
      <c r="P25" s="481"/>
      <c r="Q25" s="481"/>
      <c r="R25" s="481"/>
      <c r="S25" s="481"/>
      <c r="T25" s="481"/>
      <c r="U25" s="481"/>
      <c r="V25" s="481"/>
      <c r="W25" s="481"/>
      <c r="X25" s="481"/>
      <c r="Y25" s="481"/>
      <c r="Z25" s="481"/>
      <c r="AA25" s="481"/>
      <c r="AB25" s="481"/>
      <c r="AC25" s="481"/>
      <c r="AD25" s="481"/>
      <c r="AE25" s="481"/>
      <c r="AF25" s="481"/>
      <c r="AG25" s="481"/>
      <c r="AH25" s="506"/>
    </row>
    <row r="26" spans="1:34" ht="13.5" customHeight="1" x14ac:dyDescent="0.15">
      <c r="A26" s="476"/>
      <c r="B26" s="507"/>
      <c r="C26" s="507"/>
      <c r="D26" s="507"/>
      <c r="E26" s="507"/>
      <c r="F26" s="507"/>
      <c r="G26" s="507"/>
      <c r="H26" s="507"/>
      <c r="I26" s="507"/>
      <c r="J26" s="507"/>
      <c r="K26" s="507"/>
      <c r="L26" s="507"/>
      <c r="M26" s="507"/>
      <c r="N26" s="507"/>
      <c r="O26" s="507"/>
      <c r="P26" s="507"/>
      <c r="Q26" s="507"/>
      <c r="R26" s="507"/>
      <c r="S26" s="507"/>
      <c r="T26" s="507"/>
      <c r="U26" s="507"/>
      <c r="V26" s="507"/>
      <c r="W26" s="507"/>
      <c r="X26" s="507"/>
      <c r="Y26" s="507"/>
      <c r="Z26" s="507"/>
      <c r="AA26" s="507"/>
      <c r="AB26" s="507"/>
      <c r="AC26" s="507"/>
      <c r="AD26" s="507"/>
      <c r="AE26" s="507"/>
      <c r="AF26" s="507"/>
      <c r="AG26" s="507"/>
      <c r="AH26" s="449"/>
    </row>
    <row r="27" spans="1:34" s="497" customFormat="1" ht="18.75" customHeight="1" x14ac:dyDescent="0.15">
      <c r="A27" s="511" t="s">
        <v>1616</v>
      </c>
      <c r="B27" s="512"/>
      <c r="C27" s="512"/>
      <c r="D27" s="512"/>
      <c r="E27" s="512"/>
      <c r="F27" s="512"/>
      <c r="G27" s="512"/>
      <c r="H27" s="512"/>
      <c r="I27" s="512"/>
      <c r="J27" s="512"/>
      <c r="K27" s="512"/>
      <c r="L27" s="512"/>
      <c r="M27" s="512"/>
      <c r="N27" s="512"/>
      <c r="O27" s="512"/>
      <c r="P27" s="512"/>
      <c r="Q27" s="512"/>
      <c r="R27" s="512"/>
      <c r="S27" s="512"/>
      <c r="T27" s="512"/>
      <c r="U27" s="512"/>
      <c r="V27" s="512"/>
      <c r="W27" s="512"/>
      <c r="X27" s="512"/>
      <c r="Y27" s="512"/>
      <c r="Z27" s="512"/>
      <c r="AA27" s="512"/>
      <c r="AB27" s="512"/>
      <c r="AC27" s="512"/>
      <c r="AD27" s="512"/>
      <c r="AE27" s="512"/>
      <c r="AF27" s="512"/>
      <c r="AG27" s="512"/>
      <c r="AH27" s="513"/>
    </row>
    <row r="28" spans="1:34" s="497" customFormat="1" ht="18.75" customHeight="1" x14ac:dyDescent="0.15">
      <c r="A28" s="517"/>
      <c r="AH28" s="518"/>
    </row>
    <row r="29" spans="1:34" ht="13.5" customHeight="1" x14ac:dyDescent="0.15">
      <c r="A29" s="477"/>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c r="AA29" s="481"/>
      <c r="AB29" s="481"/>
      <c r="AC29" s="481"/>
      <c r="AD29" s="481"/>
      <c r="AE29" s="481"/>
      <c r="AF29" s="481"/>
      <c r="AG29" s="481"/>
      <c r="AH29" s="506"/>
    </row>
    <row r="30" spans="1:34" ht="13.5" customHeight="1" x14ac:dyDescent="0.15">
      <c r="A30" s="477"/>
      <c r="B30" s="481"/>
      <c r="C30" s="481"/>
      <c r="D30" s="481"/>
      <c r="E30" s="481"/>
      <c r="F30" s="481"/>
      <c r="G30" s="481"/>
      <c r="H30" s="481"/>
      <c r="I30" s="481"/>
      <c r="J30" s="481"/>
      <c r="K30" s="481"/>
      <c r="L30" s="481"/>
      <c r="M30" s="481"/>
      <c r="N30" s="481"/>
      <c r="O30" s="481"/>
      <c r="P30" s="481"/>
      <c r="Q30" s="481"/>
      <c r="R30" s="481"/>
      <c r="S30" s="481"/>
      <c r="T30" s="481"/>
      <c r="U30" s="481"/>
      <c r="V30" s="481"/>
      <c r="W30" s="481"/>
      <c r="X30" s="481"/>
      <c r="Y30" s="481"/>
      <c r="Z30" s="481"/>
      <c r="AA30" s="481"/>
      <c r="AB30" s="481"/>
      <c r="AC30" s="481"/>
      <c r="AD30" s="481"/>
      <c r="AE30" s="481"/>
      <c r="AF30" s="481"/>
      <c r="AG30" s="481"/>
      <c r="AH30" s="506"/>
    </row>
    <row r="31" spans="1:34" ht="13.5" customHeight="1" x14ac:dyDescent="0.15">
      <c r="A31" s="477"/>
      <c r="B31" s="481"/>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1"/>
      <c r="AB31" s="481"/>
      <c r="AC31" s="481"/>
      <c r="AD31" s="481"/>
      <c r="AE31" s="481"/>
      <c r="AF31" s="481"/>
      <c r="AG31" s="481"/>
      <c r="AH31" s="506"/>
    </row>
    <row r="32" spans="1:34" ht="13.5" customHeight="1" x14ac:dyDescent="0.15">
      <c r="A32" s="476"/>
      <c r="B32" s="507"/>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507"/>
      <c r="AA32" s="507"/>
      <c r="AB32" s="507"/>
      <c r="AC32" s="507"/>
      <c r="AD32" s="507"/>
      <c r="AE32" s="507"/>
      <c r="AF32" s="507"/>
      <c r="AG32" s="507"/>
      <c r="AH32" s="449"/>
    </row>
    <row r="33" spans="1:57" s="497" customFormat="1" ht="18.75" customHeight="1" x14ac:dyDescent="0.15">
      <c r="A33" s="511" t="s">
        <v>1617</v>
      </c>
      <c r="B33" s="512"/>
      <c r="C33" s="512"/>
      <c r="D33" s="512"/>
      <c r="E33" s="512"/>
      <c r="F33" s="512"/>
      <c r="G33" s="512"/>
      <c r="H33" s="512"/>
      <c r="I33" s="512"/>
      <c r="J33" s="512"/>
      <c r="K33" s="512"/>
      <c r="L33" s="512"/>
      <c r="M33" s="512"/>
      <c r="N33" s="512"/>
      <c r="O33" s="512"/>
      <c r="P33" s="512"/>
      <c r="Q33" s="512"/>
      <c r="R33" s="512"/>
      <c r="S33" s="512"/>
      <c r="T33" s="512"/>
      <c r="U33" s="512"/>
      <c r="V33" s="512"/>
      <c r="W33" s="512"/>
      <c r="X33" s="512"/>
      <c r="Y33" s="512"/>
      <c r="Z33" s="512"/>
      <c r="AA33" s="512"/>
      <c r="AB33" s="512"/>
      <c r="AC33" s="512"/>
      <c r="AD33" s="512"/>
      <c r="AE33" s="512"/>
      <c r="AF33" s="512"/>
      <c r="AG33" s="512"/>
      <c r="AH33" s="513"/>
    </row>
    <row r="34" spans="1:57" ht="13.5" customHeight="1" x14ac:dyDescent="0.15">
      <c r="A34" s="477"/>
      <c r="B34" s="481"/>
      <c r="C34" s="481"/>
      <c r="D34" s="481"/>
      <c r="E34" s="481"/>
      <c r="F34" s="481"/>
      <c r="G34" s="481"/>
      <c r="H34" s="481"/>
      <c r="I34" s="481"/>
      <c r="J34" s="481"/>
      <c r="K34" s="481"/>
      <c r="L34" s="481"/>
      <c r="M34" s="481"/>
      <c r="N34" s="481"/>
      <c r="O34" s="481"/>
      <c r="P34" s="481"/>
      <c r="Q34" s="481"/>
      <c r="R34" s="481"/>
      <c r="S34" s="481"/>
      <c r="T34" s="481"/>
      <c r="U34" s="481"/>
      <c r="V34" s="481"/>
      <c r="W34" s="481"/>
      <c r="X34" s="481"/>
      <c r="Y34" s="481"/>
      <c r="Z34" s="481"/>
      <c r="AA34" s="481"/>
      <c r="AB34" s="481"/>
      <c r="AC34" s="481"/>
      <c r="AD34" s="481"/>
      <c r="AE34" s="481"/>
      <c r="AF34" s="481"/>
      <c r="AG34" s="481"/>
      <c r="AH34" s="506"/>
    </row>
    <row r="35" spans="1:57" ht="13.5" customHeight="1" x14ac:dyDescent="0.15">
      <c r="A35" s="477"/>
      <c r="B35" s="481"/>
      <c r="C35" s="481"/>
      <c r="D35" s="481"/>
      <c r="E35" s="481"/>
      <c r="F35" s="481"/>
      <c r="G35" s="481"/>
      <c r="H35" s="481"/>
      <c r="I35" s="481"/>
      <c r="J35" s="481"/>
      <c r="K35" s="481"/>
      <c r="L35" s="481"/>
      <c r="M35" s="481"/>
      <c r="N35" s="481"/>
      <c r="O35" s="481"/>
      <c r="P35" s="481"/>
      <c r="Q35" s="481"/>
      <c r="R35" s="481"/>
      <c r="S35" s="481"/>
      <c r="T35" s="481"/>
      <c r="U35" s="481"/>
      <c r="V35" s="481"/>
      <c r="W35" s="481"/>
      <c r="X35" s="481"/>
      <c r="Y35" s="481"/>
      <c r="Z35" s="481"/>
      <c r="AA35" s="481"/>
      <c r="AB35" s="481"/>
      <c r="AC35" s="481"/>
      <c r="AD35" s="481"/>
      <c r="AE35" s="481"/>
      <c r="AF35" s="481"/>
      <c r="AG35" s="481"/>
      <c r="AH35" s="506"/>
    </row>
    <row r="36" spans="1:57" ht="13.5" customHeight="1" x14ac:dyDescent="0.15">
      <c r="A36" s="477"/>
      <c r="B36" s="481"/>
      <c r="C36" s="481"/>
      <c r="D36" s="481"/>
      <c r="E36" s="481"/>
      <c r="F36" s="481"/>
      <c r="G36" s="481"/>
      <c r="H36" s="481"/>
      <c r="I36" s="481"/>
      <c r="J36" s="481"/>
      <c r="K36" s="481"/>
      <c r="L36" s="481"/>
      <c r="M36" s="481"/>
      <c r="N36" s="481"/>
      <c r="O36" s="481"/>
      <c r="P36" s="481"/>
      <c r="Q36" s="481"/>
      <c r="R36" s="481"/>
      <c r="S36" s="481"/>
      <c r="T36" s="481"/>
      <c r="U36" s="481"/>
      <c r="V36" s="481"/>
      <c r="W36" s="481"/>
      <c r="X36" s="481"/>
      <c r="Y36" s="481"/>
      <c r="Z36" s="481"/>
      <c r="AA36" s="481"/>
      <c r="AB36" s="481"/>
      <c r="AC36" s="481"/>
      <c r="AD36" s="481"/>
      <c r="AE36" s="481"/>
      <c r="AF36" s="481"/>
      <c r="AG36" s="481"/>
      <c r="AH36" s="506"/>
    </row>
    <row r="37" spans="1:57" ht="13.5" customHeight="1" x14ac:dyDescent="0.15">
      <c r="A37" s="477"/>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1"/>
      <c r="AB37" s="481"/>
      <c r="AC37" s="481"/>
      <c r="AD37" s="481"/>
      <c r="AE37" s="481"/>
      <c r="AF37" s="481"/>
      <c r="AG37" s="481"/>
      <c r="AH37" s="506"/>
    </row>
    <row r="38" spans="1:57" ht="13.5" customHeight="1" x14ac:dyDescent="0.15">
      <c r="A38" s="476"/>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c r="AG38" s="507"/>
      <c r="AH38" s="449"/>
    </row>
    <row r="39" spans="1:57" s="497" customFormat="1" ht="18.75" customHeight="1" x14ac:dyDescent="0.15">
      <c r="A39" s="511" t="s">
        <v>1618</v>
      </c>
      <c r="B39" s="512"/>
      <c r="C39" s="512"/>
      <c r="D39" s="512"/>
      <c r="E39" s="512"/>
      <c r="F39" s="512"/>
      <c r="G39" s="512"/>
      <c r="H39" s="512"/>
      <c r="I39" s="512"/>
      <c r="J39" s="512"/>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3"/>
    </row>
    <row r="40" spans="1:57" ht="13.5" customHeight="1" x14ac:dyDescent="0.15">
      <c r="A40" s="477"/>
      <c r="B40" s="481"/>
      <c r="C40" s="481"/>
      <c r="D40" s="481"/>
      <c r="E40" s="481"/>
      <c r="F40" s="481"/>
      <c r="G40" s="481"/>
      <c r="H40" s="481"/>
      <c r="I40" s="481"/>
      <c r="J40" s="481"/>
      <c r="K40" s="481"/>
      <c r="L40" s="481"/>
      <c r="M40" s="481"/>
      <c r="N40" s="481"/>
      <c r="O40" s="481"/>
      <c r="P40" s="481"/>
      <c r="Q40" s="481"/>
      <c r="R40" s="481"/>
      <c r="S40" s="481"/>
      <c r="T40" s="481"/>
      <c r="U40" s="481"/>
      <c r="V40" s="481"/>
      <c r="W40" s="481"/>
      <c r="X40" s="481"/>
      <c r="Y40" s="481"/>
      <c r="Z40" s="481"/>
      <c r="AA40" s="481"/>
      <c r="AB40" s="481"/>
      <c r="AC40" s="481"/>
      <c r="AD40" s="481"/>
      <c r="AE40" s="481"/>
      <c r="AF40" s="481"/>
      <c r="AG40" s="481"/>
      <c r="AH40" s="506"/>
    </row>
    <row r="41" spans="1:57" ht="13.5" customHeight="1" x14ac:dyDescent="0.15">
      <c r="A41" s="477"/>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c r="AA41" s="481"/>
      <c r="AB41" s="481"/>
      <c r="AC41" s="481"/>
      <c r="AD41" s="481"/>
      <c r="AE41" s="481"/>
      <c r="AF41" s="481"/>
      <c r="AG41" s="481"/>
      <c r="AH41" s="506"/>
    </row>
    <row r="42" spans="1:57" ht="13.5" customHeight="1" x14ac:dyDescent="0.15">
      <c r="A42" s="477"/>
      <c r="B42" s="481"/>
      <c r="C42" s="481"/>
      <c r="D42" s="481"/>
      <c r="E42" s="481"/>
      <c r="F42" s="481"/>
      <c r="G42" s="481"/>
      <c r="H42" s="481"/>
      <c r="I42" s="481"/>
      <c r="J42" s="481"/>
      <c r="K42" s="481"/>
      <c r="L42" s="481"/>
      <c r="M42" s="481"/>
      <c r="N42" s="481"/>
      <c r="O42" s="481"/>
      <c r="P42" s="481"/>
      <c r="Q42" s="481"/>
      <c r="R42" s="481"/>
      <c r="S42" s="481"/>
      <c r="T42" s="481"/>
      <c r="U42" s="481"/>
      <c r="V42" s="481"/>
      <c r="W42" s="481"/>
      <c r="X42" s="481"/>
      <c r="Y42" s="481"/>
      <c r="Z42" s="481"/>
      <c r="AA42" s="481"/>
      <c r="AB42" s="481"/>
      <c r="AC42" s="481"/>
      <c r="AD42" s="481"/>
      <c r="AE42" s="481"/>
      <c r="AF42" s="481"/>
      <c r="AG42" s="481"/>
      <c r="AH42" s="506"/>
    </row>
    <row r="43" spans="1:57" ht="13.5" customHeight="1" x14ac:dyDescent="0.15">
      <c r="A43" s="477"/>
      <c r="B43" s="481"/>
      <c r="C43" s="481"/>
      <c r="D43" s="481"/>
      <c r="E43" s="481"/>
      <c r="F43" s="481"/>
      <c r="G43" s="481"/>
      <c r="H43" s="481"/>
      <c r="I43" s="481"/>
      <c r="J43" s="481"/>
      <c r="K43" s="481"/>
      <c r="L43" s="481"/>
      <c r="M43" s="481"/>
      <c r="N43" s="481"/>
      <c r="O43" s="481"/>
      <c r="P43" s="481"/>
      <c r="Q43" s="481"/>
      <c r="R43" s="481"/>
      <c r="S43" s="481"/>
      <c r="T43" s="481"/>
      <c r="U43" s="481"/>
      <c r="V43" s="481"/>
      <c r="W43" s="481"/>
      <c r="X43" s="481"/>
      <c r="Y43" s="481"/>
      <c r="Z43" s="481"/>
      <c r="AA43" s="481"/>
      <c r="AB43" s="481"/>
      <c r="AC43" s="481"/>
      <c r="AD43" s="481"/>
      <c r="AE43" s="481"/>
      <c r="AF43" s="481"/>
      <c r="AG43" s="481"/>
      <c r="AH43" s="506"/>
    </row>
    <row r="44" spans="1:57" ht="13.5" customHeight="1" x14ac:dyDescent="0.15">
      <c r="A44" s="477"/>
      <c r="B44" s="481"/>
      <c r="C44" s="481"/>
      <c r="D44" s="481"/>
      <c r="E44" s="481"/>
      <c r="F44" s="481"/>
      <c r="G44" s="481"/>
      <c r="H44" s="481"/>
      <c r="I44" s="481"/>
      <c r="J44" s="481"/>
      <c r="K44" s="481"/>
      <c r="L44" s="481"/>
      <c r="M44" s="481"/>
      <c r="N44" s="481"/>
      <c r="O44" s="481"/>
      <c r="P44" s="481"/>
      <c r="Q44" s="481"/>
      <c r="R44" s="481"/>
      <c r="S44" s="481"/>
      <c r="T44" s="481"/>
      <c r="U44" s="481"/>
      <c r="V44" s="481"/>
      <c r="W44" s="481"/>
      <c r="X44" s="481"/>
      <c r="Y44" s="481"/>
      <c r="Z44" s="481"/>
      <c r="AA44" s="481"/>
      <c r="AB44" s="481"/>
      <c r="AC44" s="481"/>
      <c r="AD44" s="481"/>
      <c r="AE44" s="481"/>
      <c r="AF44" s="481"/>
      <c r="AG44" s="481"/>
      <c r="AH44" s="506"/>
    </row>
    <row r="45" spans="1:57" ht="13.5" customHeight="1" x14ac:dyDescent="0.15">
      <c r="A45" s="477"/>
      <c r="B45" s="481"/>
      <c r="C45" s="481"/>
      <c r="D45" s="481"/>
      <c r="E45" s="481"/>
      <c r="F45" s="481"/>
      <c r="G45" s="481"/>
      <c r="H45" s="481"/>
      <c r="I45" s="481"/>
      <c r="J45" s="481"/>
      <c r="K45" s="481"/>
      <c r="L45" s="481"/>
      <c r="M45" s="481"/>
      <c r="N45" s="481"/>
      <c r="O45" s="481"/>
      <c r="P45" s="481"/>
      <c r="Q45" s="481"/>
      <c r="R45" s="481"/>
      <c r="S45" s="481"/>
      <c r="T45" s="481"/>
      <c r="U45" s="481"/>
      <c r="V45" s="481"/>
      <c r="W45" s="481"/>
      <c r="X45" s="481"/>
      <c r="Y45" s="481"/>
      <c r="Z45" s="481"/>
      <c r="AA45" s="481"/>
      <c r="AB45" s="481"/>
      <c r="AC45" s="481"/>
      <c r="AD45" s="481"/>
      <c r="AE45" s="481"/>
      <c r="AF45" s="481"/>
      <c r="AG45" s="481"/>
      <c r="AH45" s="506"/>
    </row>
    <row r="46" spans="1:57" ht="13.5" customHeight="1" x14ac:dyDescent="0.15">
      <c r="A46" s="477"/>
      <c r="B46" s="481"/>
      <c r="C46" s="481"/>
      <c r="D46" s="481"/>
      <c r="E46" s="481"/>
      <c r="F46" s="481"/>
      <c r="G46" s="481"/>
      <c r="H46" s="481"/>
      <c r="I46" s="481"/>
      <c r="J46" s="481"/>
      <c r="K46" s="481"/>
      <c r="L46" s="481"/>
      <c r="M46" s="481"/>
      <c r="N46" s="481"/>
      <c r="O46" s="481"/>
      <c r="P46" s="481"/>
      <c r="Q46" s="481"/>
      <c r="R46" s="481"/>
      <c r="S46" s="481"/>
      <c r="T46" s="481"/>
      <c r="U46" s="481"/>
      <c r="V46" s="481"/>
      <c r="W46" s="481"/>
      <c r="X46" s="481"/>
      <c r="Y46" s="481"/>
      <c r="Z46" s="481"/>
      <c r="AA46" s="481"/>
      <c r="AB46" s="481"/>
      <c r="AC46" s="481"/>
      <c r="AD46" s="481"/>
      <c r="AE46" s="481"/>
      <c r="AF46" s="481"/>
      <c r="AG46" s="481"/>
      <c r="AH46" s="506"/>
    </row>
    <row r="47" spans="1:57" ht="13.5" customHeight="1" x14ac:dyDescent="0.15">
      <c r="A47" s="476"/>
      <c r="B47" s="507"/>
      <c r="C47" s="507"/>
      <c r="D47" s="507"/>
      <c r="E47" s="507"/>
      <c r="F47" s="507"/>
      <c r="G47" s="507"/>
      <c r="H47" s="507"/>
      <c r="I47" s="507"/>
      <c r="J47" s="507"/>
      <c r="K47" s="507"/>
      <c r="L47" s="507"/>
      <c r="M47" s="507"/>
      <c r="N47" s="507"/>
      <c r="O47" s="507"/>
      <c r="P47" s="507"/>
      <c r="Q47" s="507"/>
      <c r="R47" s="507"/>
      <c r="S47" s="507"/>
      <c r="T47" s="507"/>
      <c r="U47" s="507"/>
      <c r="V47" s="507"/>
      <c r="W47" s="507"/>
      <c r="X47" s="507"/>
      <c r="Y47" s="507"/>
      <c r="Z47" s="507"/>
      <c r="AA47" s="507"/>
      <c r="AB47" s="507"/>
      <c r="AC47" s="507"/>
      <c r="AD47" s="507"/>
      <c r="AE47" s="507"/>
      <c r="AF47" s="507"/>
      <c r="AG47" s="507"/>
      <c r="AH47" s="449"/>
      <c r="AO47" s="481"/>
      <c r="AP47" s="481"/>
      <c r="AQ47" s="481"/>
      <c r="AR47" s="481"/>
      <c r="AS47" s="481"/>
      <c r="AT47" s="481"/>
      <c r="AU47" s="481"/>
      <c r="AV47" s="481"/>
      <c r="AW47" s="481"/>
      <c r="AX47" s="481"/>
      <c r="AY47" s="481"/>
      <c r="AZ47" s="481"/>
      <c r="BA47" s="481"/>
      <c r="BB47" s="481"/>
      <c r="BC47" s="481"/>
      <c r="BD47" s="481"/>
      <c r="BE47" s="481"/>
    </row>
    <row r="48" spans="1:57" ht="4.5" customHeight="1" x14ac:dyDescent="0.15">
      <c r="A48" s="481"/>
      <c r="B48" s="481"/>
      <c r="C48" s="481"/>
      <c r="D48" s="481"/>
      <c r="E48" s="481"/>
      <c r="F48" s="481"/>
      <c r="G48" s="481"/>
      <c r="H48" s="481"/>
      <c r="I48" s="481"/>
      <c r="J48" s="481"/>
      <c r="K48" s="481"/>
      <c r="L48" s="481"/>
      <c r="M48" s="481"/>
      <c r="N48" s="481"/>
      <c r="O48" s="481"/>
      <c r="P48" s="481"/>
      <c r="Q48" s="481"/>
      <c r="R48" s="481"/>
      <c r="S48" s="481"/>
      <c r="T48" s="481"/>
      <c r="U48" s="481"/>
      <c r="V48" s="481"/>
      <c r="W48" s="481"/>
      <c r="X48" s="481"/>
      <c r="Y48" s="481"/>
      <c r="Z48" s="481"/>
      <c r="AA48" s="481"/>
      <c r="AB48" s="481"/>
      <c r="AC48" s="481"/>
      <c r="AD48" s="481"/>
      <c r="AE48" s="481"/>
      <c r="AF48" s="481"/>
      <c r="AG48" s="481"/>
      <c r="AH48" s="481"/>
      <c r="AO48" s="481"/>
      <c r="AP48" s="481"/>
      <c r="AQ48" s="481"/>
      <c r="AR48" s="481"/>
      <c r="AS48" s="481"/>
      <c r="AT48" s="481"/>
      <c r="AU48" s="481"/>
      <c r="AV48" s="481"/>
      <c r="AW48" s="481"/>
      <c r="AX48" s="481"/>
      <c r="AY48" s="481"/>
      <c r="AZ48" s="481"/>
      <c r="BA48" s="481"/>
      <c r="BB48" s="481"/>
      <c r="BC48" s="481"/>
      <c r="BD48" s="481"/>
      <c r="BE48" s="481"/>
    </row>
    <row r="49" spans="1:34" s="497" customFormat="1" ht="18.75" customHeight="1" x14ac:dyDescent="0.15">
      <c r="A49" s="511" t="s">
        <v>1619</v>
      </c>
      <c r="B49" s="512"/>
      <c r="C49" s="512"/>
      <c r="D49" s="512"/>
      <c r="E49" s="512"/>
      <c r="F49" s="512"/>
      <c r="G49" s="512"/>
      <c r="H49" s="512"/>
      <c r="I49" s="512"/>
      <c r="J49" s="512"/>
      <c r="K49" s="514" t="s">
        <v>48</v>
      </c>
      <c r="L49" s="1812"/>
      <c r="M49" s="1812"/>
      <c r="N49" s="512" t="s">
        <v>230</v>
      </c>
      <c r="O49" s="512"/>
      <c r="P49" s="512" t="s">
        <v>231</v>
      </c>
      <c r="Q49" s="512"/>
      <c r="R49" s="512" t="s">
        <v>1620</v>
      </c>
      <c r="S49" s="512"/>
      <c r="T49" s="512"/>
      <c r="U49" s="512"/>
      <c r="V49" s="512"/>
      <c r="W49" s="512"/>
      <c r="X49" s="512"/>
      <c r="Y49" s="512"/>
      <c r="Z49" s="512"/>
      <c r="AA49" s="512"/>
      <c r="AB49" s="512"/>
      <c r="AC49" s="512"/>
      <c r="AD49" s="512"/>
      <c r="AE49" s="512"/>
      <c r="AF49" s="512"/>
      <c r="AG49" s="512"/>
      <c r="AH49" s="513"/>
    </row>
    <row r="50" spans="1:34" ht="13.5" customHeight="1" x14ac:dyDescent="0.15">
      <c r="A50" s="477"/>
      <c r="B50" s="481"/>
      <c r="C50" s="481"/>
      <c r="D50" s="481"/>
      <c r="E50" s="481"/>
      <c r="F50" s="481"/>
      <c r="G50" s="481"/>
      <c r="H50" s="481"/>
      <c r="I50" s="481"/>
      <c r="J50" s="481"/>
      <c r="K50" s="481"/>
      <c r="L50" s="481"/>
      <c r="M50" s="481"/>
      <c r="N50" s="481"/>
      <c r="O50" s="481"/>
      <c r="P50" s="481"/>
      <c r="Q50" s="481"/>
      <c r="R50" s="481"/>
      <c r="S50" s="481"/>
      <c r="T50" s="481"/>
      <c r="U50" s="481"/>
      <c r="V50" s="481"/>
      <c r="W50" s="481"/>
      <c r="X50" s="481"/>
      <c r="Y50" s="481"/>
      <c r="Z50" s="481"/>
      <c r="AA50" s="481"/>
      <c r="AB50" s="481"/>
      <c r="AC50" s="481"/>
      <c r="AD50" s="481"/>
      <c r="AE50" s="481"/>
      <c r="AF50" s="481"/>
      <c r="AG50" s="481"/>
      <c r="AH50" s="506"/>
    </row>
    <row r="51" spans="1:34" ht="13.5" customHeight="1" x14ac:dyDescent="0.15">
      <c r="A51" s="477"/>
      <c r="B51" s="481"/>
      <c r="C51" s="481"/>
      <c r="D51" s="481"/>
      <c r="E51" s="481"/>
      <c r="F51" s="481"/>
      <c r="G51" s="481"/>
      <c r="H51" s="481"/>
      <c r="I51" s="481"/>
      <c r="J51" s="481"/>
      <c r="K51" s="481"/>
      <c r="L51" s="481"/>
      <c r="M51" s="481"/>
      <c r="N51" s="481"/>
      <c r="O51" s="481"/>
      <c r="P51" s="481"/>
      <c r="Q51" s="481"/>
      <c r="R51" s="481"/>
      <c r="S51" s="481"/>
      <c r="T51" s="481"/>
      <c r="U51" s="481"/>
      <c r="V51" s="481"/>
      <c r="W51" s="481"/>
      <c r="X51" s="481"/>
      <c r="Y51" s="481"/>
      <c r="Z51" s="481"/>
      <c r="AA51" s="481"/>
      <c r="AB51" s="481"/>
      <c r="AC51" s="481"/>
      <c r="AD51" s="481"/>
      <c r="AE51" s="481"/>
      <c r="AF51" s="481"/>
      <c r="AG51" s="481"/>
      <c r="AH51" s="506"/>
    </row>
    <row r="52" spans="1:34" ht="13.5" customHeight="1" x14ac:dyDescent="0.15">
      <c r="A52" s="477"/>
      <c r="B52" s="481"/>
      <c r="C52" s="481"/>
      <c r="D52" s="481"/>
      <c r="E52" s="481"/>
      <c r="F52" s="481"/>
      <c r="G52" s="481"/>
      <c r="H52" s="481"/>
      <c r="I52" s="481"/>
      <c r="J52" s="481"/>
      <c r="K52" s="481"/>
      <c r="L52" s="481"/>
      <c r="M52" s="481"/>
      <c r="N52" s="481"/>
      <c r="O52" s="481"/>
      <c r="P52" s="481"/>
      <c r="Q52" s="481"/>
      <c r="R52" s="481"/>
      <c r="S52" s="481"/>
      <c r="T52" s="481"/>
      <c r="U52" s="481"/>
      <c r="V52" s="481"/>
      <c r="W52" s="481"/>
      <c r="X52" s="481"/>
      <c r="Y52" s="481"/>
      <c r="Z52" s="481"/>
      <c r="AA52" s="481"/>
      <c r="AB52" s="481"/>
      <c r="AC52" s="481"/>
      <c r="AD52" s="481"/>
      <c r="AE52" s="481"/>
      <c r="AF52" s="481"/>
      <c r="AG52" s="481"/>
      <c r="AH52" s="506"/>
    </row>
    <row r="53" spans="1:34" ht="13.5" customHeight="1" x14ac:dyDescent="0.15">
      <c r="A53" s="476"/>
      <c r="B53" s="508"/>
      <c r="C53" s="508"/>
      <c r="D53" s="509"/>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c r="AE53" s="507"/>
      <c r="AF53" s="507"/>
      <c r="AG53" s="507"/>
      <c r="AH53" s="449"/>
    </row>
    <row r="54" spans="1:34" ht="4.5" customHeight="1" x14ac:dyDescent="0.15">
      <c r="A54" s="481"/>
      <c r="B54" s="480"/>
      <c r="C54" s="480"/>
      <c r="D54" s="181"/>
      <c r="E54" s="481"/>
      <c r="F54" s="481"/>
      <c r="G54" s="481"/>
      <c r="H54" s="481"/>
      <c r="I54" s="481"/>
      <c r="J54" s="481"/>
      <c r="K54" s="481"/>
      <c r="L54" s="481"/>
      <c r="M54" s="481"/>
      <c r="N54" s="481"/>
      <c r="O54" s="481"/>
      <c r="P54" s="481"/>
      <c r="Q54" s="481"/>
      <c r="R54" s="481"/>
      <c r="S54" s="481"/>
      <c r="T54" s="481"/>
      <c r="U54" s="481"/>
      <c r="V54" s="481"/>
      <c r="W54" s="481"/>
      <c r="X54" s="481"/>
      <c r="Y54" s="481"/>
      <c r="Z54" s="481"/>
      <c r="AA54" s="481"/>
      <c r="AB54" s="481"/>
      <c r="AC54" s="481"/>
      <c r="AD54" s="481"/>
      <c r="AE54" s="481"/>
      <c r="AF54" s="481"/>
      <c r="AG54" s="481"/>
      <c r="AH54" s="481"/>
    </row>
    <row r="55" spans="1:34" s="497" customFormat="1" ht="18.75" customHeight="1" x14ac:dyDescent="0.15">
      <c r="A55" s="511" t="s">
        <v>1621</v>
      </c>
      <c r="B55" s="515"/>
      <c r="C55" s="515"/>
      <c r="D55" s="516"/>
      <c r="E55" s="512"/>
      <c r="F55" s="512"/>
      <c r="G55" s="512"/>
      <c r="H55" s="512"/>
      <c r="I55" s="512"/>
      <c r="J55" s="512"/>
      <c r="K55" s="512"/>
      <c r="L55" s="512"/>
      <c r="M55" s="512"/>
      <c r="N55" s="512"/>
      <c r="O55" s="512"/>
      <c r="P55" s="512"/>
      <c r="Q55" s="512"/>
      <c r="R55" s="512"/>
      <c r="S55" s="512"/>
      <c r="T55" s="512"/>
      <c r="U55" s="512"/>
      <c r="V55" s="512"/>
      <c r="W55" s="512"/>
      <c r="X55" s="512"/>
      <c r="Y55" s="512"/>
      <c r="Z55" s="512"/>
      <c r="AA55" s="512"/>
      <c r="AB55" s="512"/>
      <c r="AC55" s="512"/>
      <c r="AD55" s="512"/>
      <c r="AE55" s="512"/>
      <c r="AF55" s="512"/>
      <c r="AG55" s="512"/>
      <c r="AH55" s="513"/>
    </row>
    <row r="56" spans="1:34" ht="13.5" customHeight="1" x14ac:dyDescent="0.15">
      <c r="A56" s="501"/>
      <c r="B56" s="480"/>
      <c r="C56" s="480"/>
      <c r="AH56" s="504"/>
    </row>
    <row r="57" spans="1:34" ht="13.5" customHeight="1" x14ac:dyDescent="0.15">
      <c r="A57" s="501"/>
      <c r="AH57" s="504"/>
    </row>
    <row r="58" spans="1:34" ht="13.5" customHeight="1" x14ac:dyDescent="0.15">
      <c r="A58" s="501"/>
      <c r="AH58" s="504"/>
    </row>
    <row r="59" spans="1:34" ht="13.5" customHeight="1" x14ac:dyDescent="0.15">
      <c r="A59" s="501"/>
      <c r="AH59" s="504"/>
    </row>
    <row r="60" spans="1:34" ht="13.5" customHeight="1" x14ac:dyDescent="0.15">
      <c r="A60" s="501"/>
      <c r="AH60" s="504"/>
    </row>
    <row r="61" spans="1:34" ht="13.5" customHeight="1" x14ac:dyDescent="0.15">
      <c r="A61" s="510"/>
      <c r="B61" s="483"/>
      <c r="C61" s="483"/>
      <c r="D61" s="483"/>
      <c r="E61" s="483"/>
      <c r="F61" s="483"/>
      <c r="G61" s="483"/>
      <c r="H61" s="483"/>
      <c r="I61" s="483"/>
      <c r="J61" s="483"/>
      <c r="K61" s="483"/>
      <c r="L61" s="483"/>
      <c r="M61" s="483"/>
      <c r="N61" s="483"/>
      <c r="O61" s="483"/>
      <c r="P61" s="483"/>
      <c r="Q61" s="483"/>
      <c r="R61" s="483"/>
      <c r="S61" s="483"/>
      <c r="T61" s="483"/>
      <c r="U61" s="483"/>
      <c r="V61" s="483"/>
      <c r="W61" s="483"/>
      <c r="X61" s="483"/>
      <c r="Y61" s="483"/>
      <c r="Z61" s="483"/>
      <c r="AA61" s="483"/>
      <c r="AB61" s="483"/>
      <c r="AC61" s="483"/>
      <c r="AD61" s="483"/>
      <c r="AE61" s="483"/>
      <c r="AF61" s="483"/>
      <c r="AG61" s="483"/>
      <c r="AH61" s="505"/>
    </row>
    <row r="64" spans="1:34" ht="11.25" customHeight="1" x14ac:dyDescent="0.15">
      <c r="A64" s="1788" t="s">
        <v>1622</v>
      </c>
      <c r="B64" s="1789"/>
      <c r="C64" s="1789"/>
      <c r="D64" s="1790"/>
      <c r="E64" s="1788" t="s">
        <v>1623</v>
      </c>
      <c r="F64" s="1789"/>
      <c r="G64" s="1789"/>
      <c r="H64" s="1790"/>
      <c r="I64" s="1797" t="s">
        <v>1624</v>
      </c>
      <c r="J64" s="1798"/>
      <c r="K64" s="1798"/>
      <c r="L64" s="1798"/>
      <c r="M64" s="1798"/>
      <c r="N64" s="1798"/>
      <c r="O64" s="1799"/>
      <c r="P64" s="1803" t="s">
        <v>1626</v>
      </c>
      <c r="Q64" s="1803" t="s">
        <v>1627</v>
      </c>
      <c r="R64" s="1803" t="s">
        <v>1628</v>
      </c>
      <c r="S64" s="1771" t="s">
        <v>1631</v>
      </c>
      <c r="T64" s="1772"/>
      <c r="U64" s="1780" t="s">
        <v>1630</v>
      </c>
      <c r="V64" s="1781"/>
      <c r="W64" s="1781"/>
      <c r="X64" s="1781"/>
      <c r="Y64" s="1781"/>
      <c r="Z64" s="1781"/>
      <c r="AA64" s="1781"/>
      <c r="AB64" s="1781"/>
      <c r="AC64" s="1781"/>
      <c r="AD64" s="1807"/>
      <c r="AE64" s="1788" t="s">
        <v>1629</v>
      </c>
      <c r="AF64" s="1789"/>
      <c r="AG64" s="1789"/>
      <c r="AH64" s="1790"/>
    </row>
    <row r="65" spans="1:34" ht="13.5" customHeight="1" x14ac:dyDescent="0.15">
      <c r="A65" s="1791"/>
      <c r="B65" s="1792"/>
      <c r="C65" s="1792"/>
      <c r="D65" s="1793"/>
      <c r="E65" s="1791"/>
      <c r="F65" s="1792"/>
      <c r="G65" s="1792"/>
      <c r="H65" s="1793"/>
      <c r="I65" s="1800"/>
      <c r="J65" s="1801"/>
      <c r="K65" s="1801"/>
      <c r="L65" s="1801"/>
      <c r="M65" s="1801"/>
      <c r="N65" s="1801"/>
      <c r="O65" s="1802"/>
      <c r="P65" s="1804"/>
      <c r="Q65" s="1804"/>
      <c r="R65" s="1804"/>
      <c r="S65" s="1773"/>
      <c r="T65" s="1774"/>
      <c r="U65" s="1782"/>
      <c r="V65" s="1783"/>
      <c r="W65" s="1783"/>
      <c r="X65" s="1783"/>
      <c r="Y65" s="1783"/>
      <c r="Z65" s="1783"/>
      <c r="AA65" s="1783"/>
      <c r="AB65" s="1783"/>
      <c r="AC65" s="1783"/>
      <c r="AD65" s="1808"/>
      <c r="AE65" s="1791"/>
      <c r="AF65" s="1792"/>
      <c r="AG65" s="1792"/>
      <c r="AH65" s="1793"/>
    </row>
    <row r="66" spans="1:34" ht="15.75" customHeight="1" x14ac:dyDescent="0.15">
      <c r="A66" s="1794"/>
      <c r="B66" s="1795"/>
      <c r="C66" s="1795"/>
      <c r="D66" s="1796"/>
      <c r="E66" s="1794"/>
      <c r="F66" s="1795"/>
      <c r="G66" s="1795"/>
      <c r="H66" s="1796"/>
      <c r="I66" s="1777" t="s">
        <v>1625</v>
      </c>
      <c r="J66" s="1778"/>
      <c r="K66" s="1778"/>
      <c r="L66" s="1778"/>
      <c r="M66" s="1778"/>
      <c r="N66" s="1778"/>
      <c r="O66" s="1779"/>
      <c r="P66" s="1805"/>
      <c r="Q66" s="1805"/>
      <c r="R66" s="1805"/>
      <c r="S66" s="1775"/>
      <c r="T66" s="1776"/>
      <c r="U66" s="1784"/>
      <c r="V66" s="1785"/>
      <c r="W66" s="1785"/>
      <c r="X66" s="1785"/>
      <c r="Y66" s="1785"/>
      <c r="Z66" s="1785"/>
      <c r="AA66" s="1785"/>
      <c r="AB66" s="1785"/>
      <c r="AC66" s="1785"/>
      <c r="AD66" s="1809"/>
      <c r="AE66" s="1794"/>
      <c r="AF66" s="1795"/>
      <c r="AG66" s="1795"/>
      <c r="AH66" s="1796"/>
    </row>
    <row r="67" spans="1:34" ht="15.75" customHeight="1" x14ac:dyDescent="0.15">
      <c r="A67" s="1762"/>
      <c r="B67" s="1763"/>
      <c r="C67" s="1763"/>
      <c r="D67" s="1764"/>
      <c r="E67" s="1757"/>
      <c r="F67" s="1758"/>
      <c r="G67" s="1758"/>
      <c r="H67" s="1761"/>
      <c r="I67" s="1757"/>
      <c r="J67" s="1758"/>
      <c r="K67" s="1758"/>
      <c r="L67" s="1758"/>
      <c r="M67" s="1758"/>
      <c r="N67" s="1758"/>
      <c r="O67" s="1761"/>
      <c r="P67" s="519"/>
      <c r="Q67" s="519"/>
      <c r="R67" s="519"/>
      <c r="S67" s="1757"/>
      <c r="T67" s="1761"/>
      <c r="U67" s="1757"/>
      <c r="V67" s="1758"/>
      <c r="W67" s="1758"/>
      <c r="X67" s="1758"/>
      <c r="Y67" s="1758"/>
      <c r="Z67" s="1758"/>
      <c r="AA67" s="1758"/>
      <c r="AB67" s="1758"/>
      <c r="AC67" s="1758"/>
      <c r="AD67" s="1761"/>
      <c r="AE67" s="1757"/>
      <c r="AF67" s="1758"/>
      <c r="AG67" s="1758"/>
      <c r="AH67" s="1761"/>
    </row>
    <row r="68" spans="1:34" ht="15.75" customHeight="1" x14ac:dyDescent="0.15">
      <c r="A68" s="1765"/>
      <c r="B68" s="1766"/>
      <c r="C68" s="1766"/>
      <c r="D68" s="1767"/>
      <c r="E68" s="1757"/>
      <c r="F68" s="1758"/>
      <c r="G68" s="1758"/>
      <c r="H68" s="1761"/>
      <c r="I68" s="1757"/>
      <c r="J68" s="1758"/>
      <c r="K68" s="1758"/>
      <c r="L68" s="1758"/>
      <c r="M68" s="1758"/>
      <c r="N68" s="1758"/>
      <c r="O68" s="1761"/>
      <c r="P68" s="519"/>
      <c r="Q68" s="519"/>
      <c r="R68" s="519"/>
      <c r="S68" s="1757"/>
      <c r="T68" s="1761"/>
      <c r="U68" s="1757"/>
      <c r="V68" s="1758"/>
      <c r="W68" s="1758"/>
      <c r="X68" s="1758"/>
      <c r="Y68" s="1758"/>
      <c r="Z68" s="1758"/>
      <c r="AA68" s="1758"/>
      <c r="AB68" s="1758"/>
      <c r="AC68" s="1758"/>
      <c r="AD68" s="1761"/>
      <c r="AE68" s="1757"/>
      <c r="AF68" s="1758"/>
      <c r="AG68" s="1758"/>
      <c r="AH68" s="1761"/>
    </row>
    <row r="69" spans="1:34" ht="15.75" customHeight="1" x14ac:dyDescent="0.15">
      <c r="A69" s="1765"/>
      <c r="B69" s="1766"/>
      <c r="C69" s="1766"/>
      <c r="D69" s="1767"/>
      <c r="E69" s="1757"/>
      <c r="F69" s="1758"/>
      <c r="G69" s="1758"/>
      <c r="H69" s="1761"/>
      <c r="I69" s="1757"/>
      <c r="J69" s="1758"/>
      <c r="K69" s="1758"/>
      <c r="L69" s="1758"/>
      <c r="M69" s="1758"/>
      <c r="N69" s="1758"/>
      <c r="O69" s="1761"/>
      <c r="P69" s="519"/>
      <c r="Q69" s="519"/>
      <c r="R69" s="519"/>
      <c r="S69" s="1757"/>
      <c r="T69" s="1761"/>
      <c r="U69" s="1757"/>
      <c r="V69" s="1758"/>
      <c r="W69" s="1758"/>
      <c r="X69" s="1758"/>
      <c r="Y69" s="1758"/>
      <c r="Z69" s="1758"/>
      <c r="AA69" s="1758"/>
      <c r="AB69" s="1758"/>
      <c r="AC69" s="1758"/>
      <c r="AD69" s="1761"/>
      <c r="AE69" s="1757"/>
      <c r="AF69" s="1758"/>
      <c r="AG69" s="1758"/>
      <c r="AH69" s="1761"/>
    </row>
    <row r="70" spans="1:34" ht="15.75" customHeight="1" x14ac:dyDescent="0.15">
      <c r="A70" s="1768"/>
      <c r="B70" s="1769"/>
      <c r="C70" s="1769"/>
      <c r="D70" s="1770"/>
      <c r="E70" s="1757"/>
      <c r="F70" s="1758"/>
      <c r="G70" s="1758"/>
      <c r="H70" s="1761"/>
      <c r="I70" s="1757"/>
      <c r="J70" s="1758"/>
      <c r="K70" s="1758"/>
      <c r="L70" s="1758"/>
      <c r="M70" s="1758"/>
      <c r="N70" s="1758"/>
      <c r="O70" s="1761"/>
      <c r="P70" s="519"/>
      <c r="Q70" s="519"/>
      <c r="R70" s="519"/>
      <c r="S70" s="1757"/>
      <c r="T70" s="1761"/>
      <c r="U70" s="1757"/>
      <c r="V70" s="1758"/>
      <c r="W70" s="1758"/>
      <c r="X70" s="1758"/>
      <c r="Y70" s="1758"/>
      <c r="Z70" s="1758"/>
      <c r="AA70" s="1758"/>
      <c r="AB70" s="1758"/>
      <c r="AC70" s="1758"/>
      <c r="AD70" s="1761"/>
      <c r="AE70" s="1757"/>
      <c r="AF70" s="1758"/>
      <c r="AG70" s="1758"/>
      <c r="AH70" s="1761"/>
    </row>
    <row r="71" spans="1:34" ht="15.75" customHeight="1" x14ac:dyDescent="0.15">
      <c r="A71" s="1762"/>
      <c r="B71" s="1763"/>
      <c r="C71" s="1763"/>
      <c r="D71" s="1764"/>
      <c r="E71" s="1757"/>
      <c r="F71" s="1758"/>
      <c r="G71" s="1758"/>
      <c r="H71" s="1761"/>
      <c r="I71" s="1757"/>
      <c r="J71" s="1758"/>
      <c r="K71" s="1758"/>
      <c r="L71" s="1758"/>
      <c r="M71" s="1758"/>
      <c r="N71" s="1758"/>
      <c r="O71" s="1761"/>
      <c r="P71" s="519"/>
      <c r="Q71" s="519"/>
      <c r="R71" s="519"/>
      <c r="S71" s="1757"/>
      <c r="T71" s="1761"/>
      <c r="U71" s="1757"/>
      <c r="V71" s="1758"/>
      <c r="W71" s="1758"/>
      <c r="X71" s="1758"/>
      <c r="Y71" s="1758"/>
      <c r="Z71" s="1758"/>
      <c r="AA71" s="1758"/>
      <c r="AB71" s="1758"/>
      <c r="AC71" s="1758"/>
      <c r="AD71" s="1761"/>
      <c r="AE71" s="1757"/>
      <c r="AF71" s="1758"/>
      <c r="AG71" s="1758"/>
      <c r="AH71" s="1761"/>
    </row>
    <row r="72" spans="1:34" ht="15.75" customHeight="1" x14ac:dyDescent="0.15">
      <c r="A72" s="1765"/>
      <c r="B72" s="1766"/>
      <c r="C72" s="1766"/>
      <c r="D72" s="1767"/>
      <c r="E72" s="1757"/>
      <c r="F72" s="1758"/>
      <c r="G72" s="1758"/>
      <c r="H72" s="1761"/>
      <c r="I72" s="1757"/>
      <c r="J72" s="1758"/>
      <c r="K72" s="1758"/>
      <c r="L72" s="1758"/>
      <c r="M72" s="1758"/>
      <c r="N72" s="1758"/>
      <c r="O72" s="1761"/>
      <c r="P72" s="519"/>
      <c r="Q72" s="519"/>
      <c r="R72" s="519"/>
      <c r="S72" s="1757"/>
      <c r="T72" s="1761"/>
      <c r="U72" s="1757"/>
      <c r="V72" s="1758"/>
      <c r="W72" s="1758"/>
      <c r="X72" s="1758"/>
      <c r="Y72" s="1758"/>
      <c r="Z72" s="1758"/>
      <c r="AA72" s="1758"/>
      <c r="AB72" s="1758"/>
      <c r="AC72" s="1758"/>
      <c r="AD72" s="1761"/>
      <c r="AE72" s="1757"/>
      <c r="AF72" s="1758"/>
      <c r="AG72" s="1758"/>
      <c r="AH72" s="1761"/>
    </row>
    <row r="73" spans="1:34" ht="15.75" customHeight="1" x14ac:dyDescent="0.15">
      <c r="A73" s="1765"/>
      <c r="B73" s="1766"/>
      <c r="C73" s="1766"/>
      <c r="D73" s="1767"/>
      <c r="E73" s="1757"/>
      <c r="F73" s="1758"/>
      <c r="G73" s="1758"/>
      <c r="H73" s="1761"/>
      <c r="I73" s="1757"/>
      <c r="J73" s="1758"/>
      <c r="K73" s="1758"/>
      <c r="L73" s="1758"/>
      <c r="M73" s="1758"/>
      <c r="N73" s="1758"/>
      <c r="O73" s="1761"/>
      <c r="P73" s="519"/>
      <c r="Q73" s="519"/>
      <c r="R73" s="519"/>
      <c r="S73" s="1757"/>
      <c r="T73" s="1761"/>
      <c r="U73" s="1757"/>
      <c r="V73" s="1758"/>
      <c r="W73" s="1758"/>
      <c r="X73" s="1758"/>
      <c r="Y73" s="1758"/>
      <c r="Z73" s="1758"/>
      <c r="AA73" s="1758"/>
      <c r="AB73" s="1758"/>
      <c r="AC73" s="1758"/>
      <c r="AD73" s="1761"/>
      <c r="AE73" s="1757"/>
      <c r="AF73" s="1758"/>
      <c r="AG73" s="1758"/>
      <c r="AH73" s="1761"/>
    </row>
    <row r="74" spans="1:34" ht="15.75" customHeight="1" x14ac:dyDescent="0.15">
      <c r="A74" s="1768"/>
      <c r="B74" s="1769"/>
      <c r="C74" s="1769"/>
      <c r="D74" s="1770"/>
      <c r="E74" s="1757"/>
      <c r="F74" s="1758"/>
      <c r="G74" s="1758"/>
      <c r="H74" s="1761"/>
      <c r="I74" s="1757"/>
      <c r="J74" s="1758"/>
      <c r="K74" s="1758"/>
      <c r="L74" s="1758"/>
      <c r="M74" s="1758"/>
      <c r="N74" s="1758"/>
      <c r="O74" s="1761"/>
      <c r="P74" s="519"/>
      <c r="Q74" s="519"/>
      <c r="R74" s="519"/>
      <c r="S74" s="1757"/>
      <c r="T74" s="1761"/>
      <c r="U74" s="1757"/>
      <c r="V74" s="1758"/>
      <c r="W74" s="1758"/>
      <c r="X74" s="1758"/>
      <c r="Y74" s="1758"/>
      <c r="Z74" s="1758"/>
      <c r="AA74" s="1758"/>
      <c r="AB74" s="1758"/>
      <c r="AC74" s="1758"/>
      <c r="AD74" s="1761"/>
      <c r="AE74" s="1757"/>
      <c r="AF74" s="1758"/>
      <c r="AG74" s="1758"/>
      <c r="AH74" s="1761"/>
    </row>
    <row r="75" spans="1:34" ht="15.75" customHeight="1" x14ac:dyDescent="0.15">
      <c r="A75" s="1762"/>
      <c r="B75" s="1763"/>
      <c r="C75" s="1763"/>
      <c r="D75" s="1764"/>
      <c r="E75" s="1757"/>
      <c r="F75" s="1758"/>
      <c r="G75" s="1758"/>
      <c r="H75" s="1761"/>
      <c r="I75" s="1757"/>
      <c r="J75" s="1758"/>
      <c r="K75" s="1758"/>
      <c r="L75" s="1758"/>
      <c r="M75" s="1758"/>
      <c r="N75" s="1758"/>
      <c r="O75" s="1761"/>
      <c r="P75" s="519"/>
      <c r="Q75" s="519"/>
      <c r="R75" s="519"/>
      <c r="S75" s="1757"/>
      <c r="T75" s="1761"/>
      <c r="U75" s="1757"/>
      <c r="V75" s="1758"/>
      <c r="W75" s="1758"/>
      <c r="X75" s="1758"/>
      <c r="Y75" s="1758"/>
      <c r="Z75" s="1758"/>
      <c r="AA75" s="1758"/>
      <c r="AB75" s="1758"/>
      <c r="AC75" s="1758"/>
      <c r="AD75" s="1761"/>
      <c r="AE75" s="1757"/>
      <c r="AF75" s="1758"/>
      <c r="AG75" s="1758"/>
      <c r="AH75" s="1761"/>
    </row>
    <row r="76" spans="1:34" ht="15.75" customHeight="1" x14ac:dyDescent="0.15">
      <c r="A76" s="1765"/>
      <c r="B76" s="1766"/>
      <c r="C76" s="1766"/>
      <c r="D76" s="1767"/>
      <c r="E76" s="1757"/>
      <c r="F76" s="1758"/>
      <c r="G76" s="1758"/>
      <c r="H76" s="1761"/>
      <c r="I76" s="1757"/>
      <c r="J76" s="1758"/>
      <c r="K76" s="1758"/>
      <c r="L76" s="1758"/>
      <c r="M76" s="1758"/>
      <c r="N76" s="1758"/>
      <c r="O76" s="1761"/>
      <c r="P76" s="519"/>
      <c r="Q76" s="519"/>
      <c r="R76" s="519"/>
      <c r="S76" s="1757"/>
      <c r="T76" s="1761"/>
      <c r="U76" s="1757"/>
      <c r="V76" s="1758"/>
      <c r="W76" s="1758"/>
      <c r="X76" s="1758"/>
      <c r="Y76" s="1758"/>
      <c r="Z76" s="1758"/>
      <c r="AA76" s="1758"/>
      <c r="AB76" s="1758"/>
      <c r="AC76" s="1758"/>
      <c r="AD76" s="1761"/>
      <c r="AE76" s="1757"/>
      <c r="AF76" s="1758"/>
      <c r="AG76" s="1758"/>
      <c r="AH76" s="1761"/>
    </row>
    <row r="77" spans="1:34" ht="15.75" customHeight="1" x14ac:dyDescent="0.15">
      <c r="A77" s="1765"/>
      <c r="B77" s="1766"/>
      <c r="C77" s="1766"/>
      <c r="D77" s="1767"/>
      <c r="E77" s="1757"/>
      <c r="F77" s="1758"/>
      <c r="G77" s="1758"/>
      <c r="H77" s="1761"/>
      <c r="I77" s="1757"/>
      <c r="J77" s="1758"/>
      <c r="K77" s="1758"/>
      <c r="L77" s="1758"/>
      <c r="M77" s="1758"/>
      <c r="N77" s="1758"/>
      <c r="O77" s="1761"/>
      <c r="P77" s="519"/>
      <c r="Q77" s="519"/>
      <c r="R77" s="519"/>
      <c r="S77" s="1757"/>
      <c r="T77" s="1761"/>
      <c r="U77" s="1757"/>
      <c r="V77" s="1758"/>
      <c r="W77" s="1758"/>
      <c r="X77" s="1758"/>
      <c r="Y77" s="1758"/>
      <c r="Z77" s="1758"/>
      <c r="AA77" s="1758"/>
      <c r="AB77" s="1758"/>
      <c r="AC77" s="1758"/>
      <c r="AD77" s="1761"/>
      <c r="AE77" s="1757"/>
      <c r="AF77" s="1758"/>
      <c r="AG77" s="1758"/>
      <c r="AH77" s="1761"/>
    </row>
    <row r="78" spans="1:34" ht="15.75" customHeight="1" x14ac:dyDescent="0.15">
      <c r="A78" s="1768"/>
      <c r="B78" s="1769"/>
      <c r="C78" s="1769"/>
      <c r="D78" s="1770"/>
      <c r="E78" s="1757"/>
      <c r="F78" s="1758"/>
      <c r="G78" s="1758"/>
      <c r="H78" s="1761"/>
      <c r="I78" s="1757"/>
      <c r="J78" s="1758"/>
      <c r="K78" s="1758"/>
      <c r="L78" s="1758"/>
      <c r="M78" s="1758"/>
      <c r="N78" s="1758"/>
      <c r="O78" s="1761"/>
      <c r="P78" s="519"/>
      <c r="Q78" s="519"/>
      <c r="R78" s="519"/>
      <c r="S78" s="1757"/>
      <c r="T78" s="1761"/>
      <c r="U78" s="1757"/>
      <c r="V78" s="1758"/>
      <c r="W78" s="1758"/>
      <c r="X78" s="1758"/>
      <c r="Y78" s="1758"/>
      <c r="Z78" s="1758"/>
      <c r="AA78" s="1758"/>
      <c r="AB78" s="1758"/>
      <c r="AC78" s="1758"/>
      <c r="AD78" s="1761"/>
      <c r="AE78" s="1757"/>
      <c r="AF78" s="1758"/>
      <c r="AG78" s="1758"/>
      <c r="AH78" s="1761"/>
    </row>
    <row r="79" spans="1:34" ht="15.75" customHeight="1" x14ac:dyDescent="0.15">
      <c r="A79" s="1762"/>
      <c r="B79" s="1763"/>
      <c r="C79" s="1763"/>
      <c r="D79" s="1764"/>
      <c r="E79" s="1757"/>
      <c r="F79" s="1758"/>
      <c r="G79" s="1758"/>
      <c r="H79" s="1761"/>
      <c r="I79" s="1757"/>
      <c r="J79" s="1758"/>
      <c r="K79" s="1758"/>
      <c r="L79" s="1758"/>
      <c r="M79" s="1758"/>
      <c r="N79" s="1758"/>
      <c r="O79" s="1761"/>
      <c r="P79" s="519"/>
      <c r="Q79" s="519"/>
      <c r="R79" s="519"/>
      <c r="S79" s="1757"/>
      <c r="T79" s="1761"/>
      <c r="U79" s="1757"/>
      <c r="V79" s="1758"/>
      <c r="W79" s="1758"/>
      <c r="X79" s="1758"/>
      <c r="Y79" s="1758"/>
      <c r="Z79" s="1758"/>
      <c r="AA79" s="1758"/>
      <c r="AB79" s="1758"/>
      <c r="AC79" s="1758"/>
      <c r="AD79" s="1761"/>
      <c r="AE79" s="1757"/>
      <c r="AF79" s="1758"/>
      <c r="AG79" s="1758"/>
      <c r="AH79" s="1761"/>
    </row>
    <row r="80" spans="1:34" ht="15.75" customHeight="1" x14ac:dyDescent="0.15">
      <c r="A80" s="1765"/>
      <c r="B80" s="1766"/>
      <c r="C80" s="1766"/>
      <c r="D80" s="1767"/>
      <c r="E80" s="1757"/>
      <c r="F80" s="1758"/>
      <c r="G80" s="1758"/>
      <c r="H80" s="1761"/>
      <c r="I80" s="1757"/>
      <c r="J80" s="1758"/>
      <c r="K80" s="1758"/>
      <c r="L80" s="1758"/>
      <c r="M80" s="1758"/>
      <c r="N80" s="1758"/>
      <c r="O80" s="1761"/>
      <c r="P80" s="519"/>
      <c r="Q80" s="519"/>
      <c r="R80" s="519"/>
      <c r="S80" s="1757"/>
      <c r="T80" s="1761"/>
      <c r="U80" s="1757"/>
      <c r="V80" s="1758"/>
      <c r="W80" s="1758"/>
      <c r="X80" s="1758"/>
      <c r="Y80" s="1758"/>
      <c r="Z80" s="1758"/>
      <c r="AA80" s="1758"/>
      <c r="AB80" s="1758"/>
      <c r="AC80" s="1758"/>
      <c r="AD80" s="1761"/>
      <c r="AE80" s="1757"/>
      <c r="AF80" s="1758"/>
      <c r="AG80" s="1758"/>
      <c r="AH80" s="1761"/>
    </row>
    <row r="81" spans="1:34" ht="15.75" customHeight="1" x14ac:dyDescent="0.15">
      <c r="A81" s="1765"/>
      <c r="B81" s="1766"/>
      <c r="C81" s="1766"/>
      <c r="D81" s="1767"/>
      <c r="E81" s="1757"/>
      <c r="F81" s="1758"/>
      <c r="G81" s="1758"/>
      <c r="H81" s="1761"/>
      <c r="I81" s="1757"/>
      <c r="J81" s="1758"/>
      <c r="K81" s="1758"/>
      <c r="L81" s="1758"/>
      <c r="M81" s="1758"/>
      <c r="N81" s="1758"/>
      <c r="O81" s="1761"/>
      <c r="P81" s="519"/>
      <c r="Q81" s="519"/>
      <c r="R81" s="519"/>
      <c r="S81" s="1757"/>
      <c r="T81" s="1761"/>
      <c r="U81" s="1757"/>
      <c r="V81" s="1758"/>
      <c r="W81" s="1758"/>
      <c r="X81" s="1758"/>
      <c r="Y81" s="1758"/>
      <c r="Z81" s="1758"/>
      <c r="AA81" s="1758"/>
      <c r="AB81" s="1758"/>
      <c r="AC81" s="1758"/>
      <c r="AD81" s="1761"/>
      <c r="AE81" s="1757"/>
      <c r="AF81" s="1758"/>
      <c r="AG81" s="1758"/>
      <c r="AH81" s="1761"/>
    </row>
    <row r="82" spans="1:34" ht="15.75" customHeight="1" x14ac:dyDescent="0.15">
      <c r="A82" s="1768"/>
      <c r="B82" s="1769"/>
      <c r="C82" s="1769"/>
      <c r="D82" s="1770"/>
      <c r="E82" s="1757"/>
      <c r="F82" s="1758"/>
      <c r="G82" s="1758"/>
      <c r="H82" s="1761"/>
      <c r="I82" s="1757"/>
      <c r="J82" s="1758"/>
      <c r="K82" s="1758"/>
      <c r="L82" s="1758"/>
      <c r="M82" s="1758"/>
      <c r="N82" s="1758"/>
      <c r="O82" s="1761"/>
      <c r="P82" s="519"/>
      <c r="Q82" s="519"/>
      <c r="R82" s="519"/>
      <c r="S82" s="1757"/>
      <c r="T82" s="1761"/>
      <c r="U82" s="1757"/>
      <c r="V82" s="1758"/>
      <c r="W82" s="1758"/>
      <c r="X82" s="1758"/>
      <c r="Y82" s="1758"/>
      <c r="Z82" s="1758"/>
      <c r="AA82" s="1758"/>
      <c r="AB82" s="1758"/>
      <c r="AC82" s="1758"/>
      <c r="AD82" s="1761"/>
      <c r="AE82" s="1757"/>
      <c r="AF82" s="1758"/>
      <c r="AG82" s="1758"/>
      <c r="AH82" s="1761"/>
    </row>
    <row r="83" spans="1:34" ht="15.75" customHeight="1" x14ac:dyDescent="0.15">
      <c r="A83" s="1762"/>
      <c r="B83" s="1763"/>
      <c r="C83" s="1763"/>
      <c r="D83" s="1764"/>
      <c r="E83" s="1757"/>
      <c r="F83" s="1758"/>
      <c r="G83" s="1758"/>
      <c r="H83" s="1761"/>
      <c r="I83" s="1757"/>
      <c r="J83" s="1758"/>
      <c r="K83" s="1758"/>
      <c r="L83" s="1758"/>
      <c r="M83" s="1758"/>
      <c r="N83" s="1758"/>
      <c r="O83" s="1761"/>
      <c r="P83" s="519"/>
      <c r="Q83" s="519"/>
      <c r="R83" s="519"/>
      <c r="S83" s="1757"/>
      <c r="T83" s="1761"/>
      <c r="U83" s="1757"/>
      <c r="V83" s="1758"/>
      <c r="W83" s="1758"/>
      <c r="X83" s="1758"/>
      <c r="Y83" s="1758"/>
      <c r="Z83" s="1758"/>
      <c r="AA83" s="1758"/>
      <c r="AB83" s="1758"/>
      <c r="AC83" s="1758"/>
      <c r="AD83" s="1761"/>
      <c r="AE83" s="1757"/>
      <c r="AF83" s="1758"/>
      <c r="AG83" s="1758"/>
      <c r="AH83" s="1761"/>
    </row>
    <row r="84" spans="1:34" ht="15.75" customHeight="1" x14ac:dyDescent="0.15">
      <c r="A84" s="1765"/>
      <c r="B84" s="1766"/>
      <c r="C84" s="1766"/>
      <c r="D84" s="1767"/>
      <c r="E84" s="1757"/>
      <c r="F84" s="1758"/>
      <c r="G84" s="1758"/>
      <c r="H84" s="1761"/>
      <c r="I84" s="1757"/>
      <c r="J84" s="1758"/>
      <c r="K84" s="1758"/>
      <c r="L84" s="1758"/>
      <c r="M84" s="1758"/>
      <c r="N84" s="1758"/>
      <c r="O84" s="1761"/>
      <c r="P84" s="519"/>
      <c r="Q84" s="519"/>
      <c r="R84" s="519"/>
      <c r="S84" s="1757"/>
      <c r="T84" s="1761"/>
      <c r="U84" s="1757"/>
      <c r="V84" s="1758"/>
      <c r="W84" s="1758"/>
      <c r="X84" s="1758"/>
      <c r="Y84" s="1758"/>
      <c r="Z84" s="1758"/>
      <c r="AA84" s="1758"/>
      <c r="AB84" s="1758"/>
      <c r="AC84" s="1758"/>
      <c r="AD84" s="1761"/>
      <c r="AE84" s="1757"/>
      <c r="AF84" s="1758"/>
      <c r="AG84" s="1758"/>
      <c r="AH84" s="1761"/>
    </row>
    <row r="85" spans="1:34" ht="15.75" customHeight="1" x14ac:dyDescent="0.15">
      <c r="A85" s="1765"/>
      <c r="B85" s="1766"/>
      <c r="C85" s="1766"/>
      <c r="D85" s="1767"/>
      <c r="E85" s="1757"/>
      <c r="F85" s="1758"/>
      <c r="G85" s="1758"/>
      <c r="H85" s="1761"/>
      <c r="I85" s="1757"/>
      <c r="J85" s="1758"/>
      <c r="K85" s="1758"/>
      <c r="L85" s="1758"/>
      <c r="M85" s="1758"/>
      <c r="N85" s="1758"/>
      <c r="O85" s="1761"/>
      <c r="P85" s="519"/>
      <c r="Q85" s="519"/>
      <c r="R85" s="519"/>
      <c r="S85" s="1757"/>
      <c r="T85" s="1761"/>
      <c r="U85" s="1757"/>
      <c r="V85" s="1758"/>
      <c r="W85" s="1758"/>
      <c r="X85" s="1758"/>
      <c r="Y85" s="1758"/>
      <c r="Z85" s="1758"/>
      <c r="AA85" s="1758"/>
      <c r="AB85" s="1758"/>
      <c r="AC85" s="1758"/>
      <c r="AD85" s="1761"/>
      <c r="AE85" s="1757"/>
      <c r="AF85" s="1758"/>
      <c r="AG85" s="1758"/>
      <c r="AH85" s="1761"/>
    </row>
    <row r="86" spans="1:34" ht="15.75" customHeight="1" x14ac:dyDescent="0.15">
      <c r="A86" s="1768"/>
      <c r="B86" s="1769"/>
      <c r="C86" s="1769"/>
      <c r="D86" s="1770"/>
      <c r="E86" s="1757"/>
      <c r="F86" s="1758"/>
      <c r="G86" s="1758"/>
      <c r="H86" s="1761"/>
      <c r="I86" s="1757"/>
      <c r="J86" s="1758"/>
      <c r="K86" s="1758"/>
      <c r="L86" s="1758"/>
      <c r="M86" s="1758"/>
      <c r="N86" s="1758"/>
      <c r="O86" s="1761"/>
      <c r="P86" s="519"/>
      <c r="Q86" s="519"/>
      <c r="R86" s="519"/>
      <c r="S86" s="1757"/>
      <c r="T86" s="1761"/>
      <c r="U86" s="1757"/>
      <c r="V86" s="1758"/>
      <c r="W86" s="1758"/>
      <c r="X86" s="1758"/>
      <c r="Y86" s="1758"/>
      <c r="Z86" s="1758"/>
      <c r="AA86" s="1758"/>
      <c r="AB86" s="1758"/>
      <c r="AC86" s="1758"/>
      <c r="AD86" s="1761"/>
      <c r="AE86" s="1757"/>
      <c r="AF86" s="1758"/>
      <c r="AG86" s="1758"/>
      <c r="AH86" s="1761"/>
    </row>
    <row r="87" spans="1:34" ht="15.75" customHeight="1" x14ac:dyDescent="0.15">
      <c r="A87" s="1762"/>
      <c r="B87" s="1763"/>
      <c r="C87" s="1763"/>
      <c r="D87" s="1764"/>
      <c r="E87" s="1757"/>
      <c r="F87" s="1758"/>
      <c r="G87" s="1758"/>
      <c r="H87" s="1761"/>
      <c r="I87" s="1757"/>
      <c r="J87" s="1758"/>
      <c r="K87" s="1758"/>
      <c r="L87" s="1758"/>
      <c r="M87" s="1758"/>
      <c r="N87" s="1758"/>
      <c r="O87" s="1761"/>
      <c r="P87" s="519"/>
      <c r="Q87" s="519"/>
      <c r="R87" s="519"/>
      <c r="S87" s="1757"/>
      <c r="T87" s="1761"/>
      <c r="U87" s="1757"/>
      <c r="V87" s="1758"/>
      <c r="W87" s="1758"/>
      <c r="X87" s="1758"/>
      <c r="Y87" s="1758"/>
      <c r="Z87" s="1758"/>
      <c r="AA87" s="1758"/>
      <c r="AB87" s="1758"/>
      <c r="AC87" s="1758"/>
      <c r="AD87" s="1761"/>
      <c r="AE87" s="1757"/>
      <c r="AF87" s="1758"/>
      <c r="AG87" s="1758"/>
      <c r="AH87" s="1761"/>
    </row>
    <row r="88" spans="1:34" ht="15.75" customHeight="1" x14ac:dyDescent="0.15">
      <c r="A88" s="1765"/>
      <c r="B88" s="1766"/>
      <c r="C88" s="1766"/>
      <c r="D88" s="1767"/>
      <c r="E88" s="1757"/>
      <c r="F88" s="1758"/>
      <c r="G88" s="1758"/>
      <c r="H88" s="1761"/>
      <c r="I88" s="1757"/>
      <c r="J88" s="1758"/>
      <c r="K88" s="1758"/>
      <c r="L88" s="1758"/>
      <c r="M88" s="1758"/>
      <c r="N88" s="1758"/>
      <c r="O88" s="1761"/>
      <c r="P88" s="519"/>
      <c r="Q88" s="519"/>
      <c r="R88" s="519"/>
      <c r="S88" s="1757"/>
      <c r="T88" s="1761"/>
      <c r="U88" s="1757"/>
      <c r="V88" s="1758"/>
      <c r="W88" s="1758"/>
      <c r="X88" s="1758"/>
      <c r="Y88" s="1758"/>
      <c r="Z88" s="1758"/>
      <c r="AA88" s="1758"/>
      <c r="AB88" s="1758"/>
      <c r="AC88" s="1758"/>
      <c r="AD88" s="1761"/>
      <c r="AE88" s="1757"/>
      <c r="AF88" s="1758"/>
      <c r="AG88" s="1758"/>
      <c r="AH88" s="1761"/>
    </row>
    <row r="89" spans="1:34" ht="15.75" customHeight="1" x14ac:dyDescent="0.15">
      <c r="A89" s="1765"/>
      <c r="B89" s="1766"/>
      <c r="C89" s="1766"/>
      <c r="D89" s="1767"/>
      <c r="E89" s="1757"/>
      <c r="F89" s="1758"/>
      <c r="G89" s="1758"/>
      <c r="H89" s="1761"/>
      <c r="I89" s="1757"/>
      <c r="J89" s="1758"/>
      <c r="K89" s="1758"/>
      <c r="L89" s="1758"/>
      <c r="M89" s="1758"/>
      <c r="N89" s="1758"/>
      <c r="O89" s="1761"/>
      <c r="P89" s="519"/>
      <c r="Q89" s="519"/>
      <c r="R89" s="519"/>
      <c r="S89" s="1757"/>
      <c r="T89" s="1761"/>
      <c r="U89" s="1757"/>
      <c r="V89" s="1758"/>
      <c r="W89" s="1758"/>
      <c r="X89" s="1758"/>
      <c r="Y89" s="1758"/>
      <c r="Z89" s="1758"/>
      <c r="AA89" s="1758"/>
      <c r="AB89" s="1758"/>
      <c r="AC89" s="1758"/>
      <c r="AD89" s="1761"/>
      <c r="AE89" s="1757"/>
      <c r="AF89" s="1758"/>
      <c r="AG89" s="1758"/>
      <c r="AH89" s="1761"/>
    </row>
    <row r="90" spans="1:34" ht="15.75" customHeight="1" x14ac:dyDescent="0.15">
      <c r="A90" s="1768"/>
      <c r="B90" s="1769"/>
      <c r="C90" s="1769"/>
      <c r="D90" s="1770"/>
      <c r="E90" s="1757"/>
      <c r="F90" s="1758"/>
      <c r="G90" s="1758"/>
      <c r="H90" s="1761"/>
      <c r="I90" s="1757"/>
      <c r="J90" s="1758"/>
      <c r="K90" s="1758"/>
      <c r="L90" s="1758"/>
      <c r="M90" s="1758"/>
      <c r="N90" s="1758"/>
      <c r="O90" s="1761"/>
      <c r="P90" s="519"/>
      <c r="Q90" s="519"/>
      <c r="R90" s="519"/>
      <c r="S90" s="1757"/>
      <c r="T90" s="1761"/>
      <c r="U90" s="1757"/>
      <c r="V90" s="1758"/>
      <c r="W90" s="1758"/>
      <c r="X90" s="1758"/>
      <c r="Y90" s="1758"/>
      <c r="Z90" s="1758"/>
      <c r="AA90" s="1758"/>
      <c r="AB90" s="1758"/>
      <c r="AC90" s="1758"/>
      <c r="AD90" s="1761"/>
      <c r="AE90" s="1757"/>
      <c r="AF90" s="1758"/>
      <c r="AG90" s="1758"/>
      <c r="AH90" s="1761"/>
    </row>
    <row r="91" spans="1:34" ht="15.75" customHeight="1" x14ac:dyDescent="0.15">
      <c r="A91" s="1762"/>
      <c r="B91" s="1763"/>
      <c r="C91" s="1763"/>
      <c r="D91" s="1764"/>
      <c r="E91" s="1757"/>
      <c r="F91" s="1758"/>
      <c r="G91" s="1758"/>
      <c r="H91" s="1761"/>
      <c r="I91" s="1757"/>
      <c r="J91" s="1758"/>
      <c r="K91" s="1758"/>
      <c r="L91" s="1758"/>
      <c r="M91" s="1758"/>
      <c r="N91" s="1758"/>
      <c r="O91" s="1761"/>
      <c r="P91" s="519"/>
      <c r="Q91" s="519"/>
      <c r="R91" s="519"/>
      <c r="S91" s="1757"/>
      <c r="T91" s="1761"/>
      <c r="U91" s="1757"/>
      <c r="V91" s="1758"/>
      <c r="W91" s="1758"/>
      <c r="X91" s="1758"/>
      <c r="Y91" s="1758"/>
      <c r="Z91" s="1758"/>
      <c r="AA91" s="1758"/>
      <c r="AB91" s="1758"/>
      <c r="AC91" s="1758"/>
      <c r="AD91" s="1761"/>
      <c r="AE91" s="1757"/>
      <c r="AF91" s="1758"/>
      <c r="AG91" s="1758"/>
      <c r="AH91" s="1761"/>
    </row>
    <row r="92" spans="1:34" ht="15.75" customHeight="1" x14ac:dyDescent="0.15">
      <c r="A92" s="1765"/>
      <c r="B92" s="1766"/>
      <c r="C92" s="1766"/>
      <c r="D92" s="1767"/>
      <c r="E92" s="1757"/>
      <c r="F92" s="1758"/>
      <c r="G92" s="1758"/>
      <c r="H92" s="1761"/>
      <c r="I92" s="1757"/>
      <c r="J92" s="1758"/>
      <c r="K92" s="1758"/>
      <c r="L92" s="1758"/>
      <c r="M92" s="1758"/>
      <c r="N92" s="1758"/>
      <c r="O92" s="1761"/>
      <c r="P92" s="519"/>
      <c r="Q92" s="519"/>
      <c r="R92" s="519"/>
      <c r="S92" s="1757"/>
      <c r="T92" s="1761"/>
      <c r="U92" s="1757"/>
      <c r="V92" s="1758"/>
      <c r="W92" s="1758"/>
      <c r="X92" s="1758"/>
      <c r="Y92" s="1758"/>
      <c r="Z92" s="1758"/>
      <c r="AA92" s="1758"/>
      <c r="AB92" s="1758"/>
      <c r="AC92" s="1758"/>
      <c r="AD92" s="1761"/>
      <c r="AE92" s="1757"/>
      <c r="AF92" s="1758"/>
      <c r="AG92" s="1758"/>
      <c r="AH92" s="1761"/>
    </row>
    <row r="93" spans="1:34" ht="15.75" customHeight="1" x14ac:dyDescent="0.15">
      <c r="A93" s="1765"/>
      <c r="B93" s="1766"/>
      <c r="C93" s="1766"/>
      <c r="D93" s="1767"/>
      <c r="E93" s="1757"/>
      <c r="F93" s="1758"/>
      <c r="G93" s="1758"/>
      <c r="H93" s="1761"/>
      <c r="I93" s="1757"/>
      <c r="J93" s="1758"/>
      <c r="K93" s="1758"/>
      <c r="L93" s="1758"/>
      <c r="M93" s="1758"/>
      <c r="N93" s="1758"/>
      <c r="O93" s="1761"/>
      <c r="P93" s="519"/>
      <c r="Q93" s="519"/>
      <c r="R93" s="519"/>
      <c r="S93" s="1757"/>
      <c r="T93" s="1761"/>
      <c r="U93" s="1757"/>
      <c r="V93" s="1758"/>
      <c r="W93" s="1758"/>
      <c r="X93" s="1758"/>
      <c r="Y93" s="1758"/>
      <c r="Z93" s="1758"/>
      <c r="AA93" s="1758"/>
      <c r="AB93" s="1758"/>
      <c r="AC93" s="1758"/>
      <c r="AD93" s="1761"/>
      <c r="AE93" s="1757"/>
      <c r="AF93" s="1758"/>
      <c r="AG93" s="1758"/>
      <c r="AH93" s="1761"/>
    </row>
    <row r="94" spans="1:34" ht="15.75" customHeight="1" x14ac:dyDescent="0.15">
      <c r="A94" s="1768"/>
      <c r="B94" s="1769"/>
      <c r="C94" s="1769"/>
      <c r="D94" s="1770"/>
      <c r="E94" s="1757"/>
      <c r="F94" s="1758"/>
      <c r="G94" s="1758"/>
      <c r="H94" s="1761"/>
      <c r="I94" s="1757"/>
      <c r="J94" s="1758"/>
      <c r="K94" s="1758"/>
      <c r="L94" s="1758"/>
      <c r="M94" s="1758"/>
      <c r="N94" s="1758"/>
      <c r="O94" s="1761"/>
      <c r="P94" s="519"/>
      <c r="Q94" s="519"/>
      <c r="R94" s="519"/>
      <c r="S94" s="1757"/>
      <c r="T94" s="1761"/>
      <c r="U94" s="1757"/>
      <c r="V94" s="1758"/>
      <c r="W94" s="1758"/>
      <c r="X94" s="1758"/>
      <c r="Y94" s="1758"/>
      <c r="Z94" s="1758"/>
      <c r="AA94" s="1758"/>
      <c r="AB94" s="1758"/>
      <c r="AC94" s="1758"/>
      <c r="AD94" s="1761"/>
      <c r="AE94" s="1757"/>
      <c r="AF94" s="1758"/>
      <c r="AG94" s="1758"/>
      <c r="AH94" s="1761"/>
    </row>
    <row r="95" spans="1:34" ht="15.75" customHeight="1" x14ac:dyDescent="0.15">
      <c r="A95" s="1762"/>
      <c r="B95" s="1763"/>
      <c r="C95" s="1763"/>
      <c r="D95" s="1764"/>
      <c r="E95" s="1757"/>
      <c r="F95" s="1758"/>
      <c r="G95" s="1758"/>
      <c r="H95" s="1761"/>
      <c r="I95" s="1757"/>
      <c r="J95" s="1758"/>
      <c r="K95" s="1758"/>
      <c r="L95" s="1758"/>
      <c r="M95" s="1758"/>
      <c r="N95" s="1758"/>
      <c r="O95" s="1761"/>
      <c r="P95" s="519"/>
      <c r="Q95" s="519"/>
      <c r="R95" s="519"/>
      <c r="S95" s="1757"/>
      <c r="T95" s="1761"/>
      <c r="U95" s="1757"/>
      <c r="V95" s="1758"/>
      <c r="W95" s="1758"/>
      <c r="X95" s="1758"/>
      <c r="Y95" s="1758"/>
      <c r="Z95" s="1758"/>
      <c r="AA95" s="1758"/>
      <c r="AB95" s="1758"/>
      <c r="AC95" s="1758"/>
      <c r="AD95" s="1761"/>
      <c r="AE95" s="1757"/>
      <c r="AF95" s="1758"/>
      <c r="AG95" s="1758"/>
      <c r="AH95" s="1761"/>
    </row>
    <row r="96" spans="1:34" ht="15.75" customHeight="1" x14ac:dyDescent="0.15">
      <c r="A96" s="1765"/>
      <c r="B96" s="1766"/>
      <c r="C96" s="1766"/>
      <c r="D96" s="1767"/>
      <c r="E96" s="1757"/>
      <c r="F96" s="1758"/>
      <c r="G96" s="1758"/>
      <c r="H96" s="1761"/>
      <c r="I96" s="1757"/>
      <c r="J96" s="1758"/>
      <c r="K96" s="1758"/>
      <c r="L96" s="1758"/>
      <c r="M96" s="1758"/>
      <c r="N96" s="1758"/>
      <c r="O96" s="1761"/>
      <c r="P96" s="519"/>
      <c r="Q96" s="519"/>
      <c r="R96" s="519"/>
      <c r="S96" s="1757"/>
      <c r="T96" s="1761"/>
      <c r="U96" s="1757"/>
      <c r="V96" s="1758"/>
      <c r="W96" s="1758"/>
      <c r="X96" s="1758"/>
      <c r="Y96" s="1758"/>
      <c r="Z96" s="1758"/>
      <c r="AA96" s="1758"/>
      <c r="AB96" s="1758"/>
      <c r="AC96" s="1758"/>
      <c r="AD96" s="1761"/>
      <c r="AE96" s="1757"/>
      <c r="AF96" s="1758"/>
      <c r="AG96" s="1758"/>
      <c r="AH96" s="1761"/>
    </row>
    <row r="97" spans="1:34" ht="15.75" customHeight="1" x14ac:dyDescent="0.15">
      <c r="A97" s="1765"/>
      <c r="B97" s="1766"/>
      <c r="C97" s="1766"/>
      <c r="D97" s="1767"/>
      <c r="E97" s="1757"/>
      <c r="F97" s="1758"/>
      <c r="G97" s="1758"/>
      <c r="H97" s="1761"/>
      <c r="I97" s="1757"/>
      <c r="J97" s="1758"/>
      <c r="K97" s="1758"/>
      <c r="L97" s="1758"/>
      <c r="M97" s="1758"/>
      <c r="N97" s="1758"/>
      <c r="O97" s="1761"/>
      <c r="P97" s="519"/>
      <c r="Q97" s="519"/>
      <c r="R97" s="519"/>
      <c r="S97" s="1757"/>
      <c r="T97" s="1761"/>
      <c r="U97" s="1757"/>
      <c r="V97" s="1758"/>
      <c r="W97" s="1758"/>
      <c r="X97" s="1758"/>
      <c r="Y97" s="1758"/>
      <c r="Z97" s="1758"/>
      <c r="AA97" s="1758"/>
      <c r="AB97" s="1758"/>
      <c r="AC97" s="1758"/>
      <c r="AD97" s="1761"/>
      <c r="AE97" s="1757"/>
      <c r="AF97" s="1758"/>
      <c r="AG97" s="1758"/>
      <c r="AH97" s="1761"/>
    </row>
    <row r="98" spans="1:34" ht="15.75" customHeight="1" x14ac:dyDescent="0.15">
      <c r="A98" s="1768"/>
      <c r="B98" s="1769"/>
      <c r="C98" s="1769"/>
      <c r="D98" s="1770"/>
      <c r="E98" s="1757"/>
      <c r="F98" s="1758"/>
      <c r="G98" s="1758"/>
      <c r="H98" s="1761"/>
      <c r="I98" s="1757"/>
      <c r="J98" s="1758"/>
      <c r="K98" s="1758"/>
      <c r="L98" s="1758"/>
      <c r="M98" s="1758"/>
      <c r="N98" s="1758"/>
      <c r="O98" s="1761"/>
      <c r="P98" s="519"/>
      <c r="Q98" s="519"/>
      <c r="R98" s="519"/>
      <c r="S98" s="1757"/>
      <c r="T98" s="1761"/>
      <c r="U98" s="1757"/>
      <c r="V98" s="1758"/>
      <c r="W98" s="1758"/>
      <c r="X98" s="1758"/>
      <c r="Y98" s="1758"/>
      <c r="Z98" s="1758"/>
      <c r="AA98" s="1758"/>
      <c r="AB98" s="1758"/>
      <c r="AC98" s="1758"/>
      <c r="AD98" s="1761"/>
      <c r="AE98" s="1757"/>
      <c r="AF98" s="1758"/>
      <c r="AG98" s="1758"/>
      <c r="AH98" s="1761"/>
    </row>
    <row r="99" spans="1:34" ht="15.75" customHeight="1" x14ac:dyDescent="0.15">
      <c r="A99" s="1762"/>
      <c r="B99" s="1763"/>
      <c r="C99" s="1763"/>
      <c r="D99" s="1764"/>
      <c r="E99" s="1757"/>
      <c r="F99" s="1758"/>
      <c r="G99" s="1758"/>
      <c r="H99" s="1761"/>
      <c r="I99" s="1757"/>
      <c r="J99" s="1758"/>
      <c r="K99" s="1758"/>
      <c r="L99" s="1758"/>
      <c r="M99" s="1758"/>
      <c r="N99" s="1758"/>
      <c r="O99" s="1761"/>
      <c r="P99" s="519"/>
      <c r="Q99" s="519"/>
      <c r="R99" s="519"/>
      <c r="S99" s="1757"/>
      <c r="T99" s="1761"/>
      <c r="U99" s="1757"/>
      <c r="V99" s="1758"/>
      <c r="W99" s="1758"/>
      <c r="X99" s="1758"/>
      <c r="Y99" s="1758"/>
      <c r="Z99" s="1758"/>
      <c r="AA99" s="1758"/>
      <c r="AB99" s="1758"/>
      <c r="AC99" s="1758"/>
      <c r="AD99" s="1761"/>
      <c r="AE99" s="1757"/>
      <c r="AF99" s="1758"/>
      <c r="AG99" s="1758"/>
      <c r="AH99" s="1761"/>
    </row>
    <row r="100" spans="1:34" ht="15.75" customHeight="1" x14ac:dyDescent="0.15">
      <c r="A100" s="1765"/>
      <c r="B100" s="1766"/>
      <c r="C100" s="1766"/>
      <c r="D100" s="1767"/>
      <c r="E100" s="1757"/>
      <c r="F100" s="1758"/>
      <c r="G100" s="1758"/>
      <c r="H100" s="1761"/>
      <c r="I100" s="1757"/>
      <c r="J100" s="1758"/>
      <c r="K100" s="1758"/>
      <c r="L100" s="1758"/>
      <c r="M100" s="1758"/>
      <c r="N100" s="1758"/>
      <c r="O100" s="1761"/>
      <c r="P100" s="519"/>
      <c r="Q100" s="519"/>
      <c r="R100" s="519"/>
      <c r="S100" s="1757"/>
      <c r="T100" s="1761"/>
      <c r="U100" s="1757"/>
      <c r="V100" s="1758"/>
      <c r="W100" s="1758"/>
      <c r="X100" s="1758"/>
      <c r="Y100" s="1758"/>
      <c r="Z100" s="1758"/>
      <c r="AA100" s="1758"/>
      <c r="AB100" s="1758"/>
      <c r="AC100" s="1758"/>
      <c r="AD100" s="1761"/>
      <c r="AE100" s="1757"/>
      <c r="AF100" s="1758"/>
      <c r="AG100" s="1758"/>
      <c r="AH100" s="1761"/>
    </row>
    <row r="101" spans="1:34" ht="15.75" customHeight="1" x14ac:dyDescent="0.15">
      <c r="A101" s="1765"/>
      <c r="B101" s="1766"/>
      <c r="C101" s="1766"/>
      <c r="D101" s="1767"/>
      <c r="E101" s="1757"/>
      <c r="F101" s="1758"/>
      <c r="G101" s="1758"/>
      <c r="H101" s="1761"/>
      <c r="I101" s="1757"/>
      <c r="J101" s="1758"/>
      <c r="K101" s="1758"/>
      <c r="L101" s="1758"/>
      <c r="M101" s="1758"/>
      <c r="N101" s="1758"/>
      <c r="O101" s="1761"/>
      <c r="P101" s="519"/>
      <c r="Q101" s="519"/>
      <c r="R101" s="519"/>
      <c r="S101" s="1757"/>
      <c r="T101" s="1761"/>
      <c r="U101" s="1757"/>
      <c r="V101" s="1758"/>
      <c r="W101" s="1758"/>
      <c r="X101" s="1758"/>
      <c r="Y101" s="1758"/>
      <c r="Z101" s="1758"/>
      <c r="AA101" s="1758"/>
      <c r="AB101" s="1758"/>
      <c r="AC101" s="1758"/>
      <c r="AD101" s="1761"/>
      <c r="AE101" s="1757"/>
      <c r="AF101" s="1758"/>
      <c r="AG101" s="1758"/>
      <c r="AH101" s="1761"/>
    </row>
    <row r="102" spans="1:34" ht="15.75" customHeight="1" x14ac:dyDescent="0.15">
      <c r="A102" s="1768"/>
      <c r="B102" s="1769"/>
      <c r="C102" s="1769"/>
      <c r="D102" s="1770"/>
      <c r="E102" s="1757"/>
      <c r="F102" s="1758"/>
      <c r="G102" s="1758"/>
      <c r="H102" s="1761"/>
      <c r="I102" s="1757"/>
      <c r="J102" s="1758"/>
      <c r="K102" s="1758"/>
      <c r="L102" s="1758"/>
      <c r="M102" s="1758"/>
      <c r="N102" s="1758"/>
      <c r="O102" s="1761"/>
      <c r="P102" s="519"/>
      <c r="Q102" s="519"/>
      <c r="R102" s="519"/>
      <c r="S102" s="1757"/>
      <c r="T102" s="1761"/>
      <c r="U102" s="1757"/>
      <c r="V102" s="1758"/>
      <c r="W102" s="1758"/>
      <c r="X102" s="1758"/>
      <c r="Y102" s="1758"/>
      <c r="Z102" s="1758"/>
      <c r="AA102" s="1758"/>
      <c r="AB102" s="1758"/>
      <c r="AC102" s="1758"/>
      <c r="AD102" s="1761"/>
      <c r="AE102" s="1757"/>
      <c r="AF102" s="1758"/>
      <c r="AG102" s="1758"/>
      <c r="AH102" s="1761"/>
    </row>
    <row r="103" spans="1:34" ht="15.75" customHeight="1" x14ac:dyDescent="0.15">
      <c r="A103" s="1762"/>
      <c r="B103" s="1763"/>
      <c r="C103" s="1763"/>
      <c r="D103" s="1764"/>
      <c r="E103" s="1757"/>
      <c r="F103" s="1758"/>
      <c r="G103" s="1758"/>
      <c r="H103" s="1761"/>
      <c r="I103" s="1757"/>
      <c r="J103" s="1758"/>
      <c r="K103" s="1758"/>
      <c r="L103" s="1758"/>
      <c r="M103" s="1758"/>
      <c r="N103" s="1758"/>
      <c r="O103" s="1761"/>
      <c r="P103" s="519"/>
      <c r="Q103" s="519"/>
      <c r="R103" s="519"/>
      <c r="S103" s="1757"/>
      <c r="T103" s="1761"/>
      <c r="U103" s="1757"/>
      <c r="V103" s="1758"/>
      <c r="W103" s="1758"/>
      <c r="X103" s="1758"/>
      <c r="Y103" s="1758"/>
      <c r="Z103" s="1758"/>
      <c r="AA103" s="1758"/>
      <c r="AB103" s="1758"/>
      <c r="AC103" s="1758"/>
      <c r="AD103" s="1761"/>
      <c r="AE103" s="1757"/>
      <c r="AF103" s="1758"/>
      <c r="AG103" s="1758"/>
      <c r="AH103" s="1761"/>
    </row>
    <row r="104" spans="1:34" ht="15.75" customHeight="1" x14ac:dyDescent="0.15">
      <c r="A104" s="1765"/>
      <c r="B104" s="1766"/>
      <c r="C104" s="1766"/>
      <c r="D104" s="1767"/>
      <c r="E104" s="1757"/>
      <c r="F104" s="1758"/>
      <c r="G104" s="1758"/>
      <c r="H104" s="1761"/>
      <c r="I104" s="1757"/>
      <c r="J104" s="1758"/>
      <c r="K104" s="1758"/>
      <c r="L104" s="1758"/>
      <c r="M104" s="1758"/>
      <c r="N104" s="1758"/>
      <c r="O104" s="1761"/>
      <c r="P104" s="519"/>
      <c r="Q104" s="519"/>
      <c r="R104" s="519"/>
      <c r="S104" s="1757"/>
      <c r="T104" s="1761"/>
      <c r="U104" s="1757"/>
      <c r="V104" s="1758"/>
      <c r="W104" s="1758"/>
      <c r="X104" s="1758"/>
      <c r="Y104" s="1758"/>
      <c r="Z104" s="1758"/>
      <c r="AA104" s="1758"/>
      <c r="AB104" s="1758"/>
      <c r="AC104" s="1758"/>
      <c r="AD104" s="1761"/>
      <c r="AE104" s="1757"/>
      <c r="AF104" s="1758"/>
      <c r="AG104" s="1758"/>
      <c r="AH104" s="1761"/>
    </row>
    <row r="105" spans="1:34" ht="15.75" customHeight="1" x14ac:dyDescent="0.15">
      <c r="A105" s="1765"/>
      <c r="B105" s="1766"/>
      <c r="C105" s="1766"/>
      <c r="D105" s="1767"/>
      <c r="E105" s="1757"/>
      <c r="F105" s="1758"/>
      <c r="G105" s="1758"/>
      <c r="H105" s="1761"/>
      <c r="I105" s="1757"/>
      <c r="J105" s="1758"/>
      <c r="K105" s="1758"/>
      <c r="L105" s="1758"/>
      <c r="M105" s="1758"/>
      <c r="N105" s="1758"/>
      <c r="O105" s="1761"/>
      <c r="P105" s="519"/>
      <c r="Q105" s="519"/>
      <c r="R105" s="519"/>
      <c r="S105" s="1757"/>
      <c r="T105" s="1761"/>
      <c r="U105" s="1757"/>
      <c r="V105" s="1758"/>
      <c r="W105" s="1758"/>
      <c r="X105" s="1758"/>
      <c r="Y105" s="1758"/>
      <c r="Z105" s="1758"/>
      <c r="AA105" s="1758"/>
      <c r="AB105" s="1758"/>
      <c r="AC105" s="1758"/>
      <c r="AD105" s="1761"/>
      <c r="AE105" s="1757"/>
      <c r="AF105" s="1758"/>
      <c r="AG105" s="1758"/>
      <c r="AH105" s="1761"/>
    </row>
    <row r="106" spans="1:34" ht="15.75" customHeight="1" x14ac:dyDescent="0.15">
      <c r="A106" s="1768"/>
      <c r="B106" s="1769"/>
      <c r="C106" s="1769"/>
      <c r="D106" s="1770"/>
      <c r="E106" s="1757"/>
      <c r="F106" s="1758"/>
      <c r="G106" s="1758"/>
      <c r="H106" s="1761"/>
      <c r="I106" s="1757"/>
      <c r="J106" s="1758"/>
      <c r="K106" s="1758"/>
      <c r="L106" s="1758"/>
      <c r="M106" s="1758"/>
      <c r="N106" s="1758"/>
      <c r="O106" s="1761"/>
      <c r="P106" s="519"/>
      <c r="Q106" s="519"/>
      <c r="R106" s="519"/>
      <c r="S106" s="1757"/>
      <c r="T106" s="1761"/>
      <c r="U106" s="1757"/>
      <c r="V106" s="1758"/>
      <c r="W106" s="1758"/>
      <c r="X106" s="1758"/>
      <c r="Y106" s="1758"/>
      <c r="Z106" s="1758"/>
      <c r="AA106" s="1758"/>
      <c r="AB106" s="1758"/>
      <c r="AC106" s="1758"/>
      <c r="AD106" s="1761"/>
      <c r="AE106" s="1757"/>
      <c r="AF106" s="1758"/>
      <c r="AG106" s="1758"/>
      <c r="AH106" s="1761"/>
    </row>
    <row r="107" spans="1:34" ht="15.75" customHeight="1" x14ac:dyDescent="0.15">
      <c r="A107" s="1762"/>
      <c r="B107" s="1763"/>
      <c r="C107" s="1763"/>
      <c r="D107" s="1764"/>
      <c r="E107" s="1757"/>
      <c r="F107" s="1758"/>
      <c r="G107" s="1758"/>
      <c r="H107" s="1761"/>
      <c r="I107" s="1757"/>
      <c r="J107" s="1758"/>
      <c r="K107" s="1758"/>
      <c r="L107" s="1758"/>
      <c r="M107" s="1758"/>
      <c r="N107" s="1758"/>
      <c r="O107" s="1761"/>
      <c r="P107" s="519"/>
      <c r="Q107" s="519"/>
      <c r="R107" s="519"/>
      <c r="S107" s="1757"/>
      <c r="T107" s="1761"/>
      <c r="U107" s="1757"/>
      <c r="V107" s="1758"/>
      <c r="W107" s="1758"/>
      <c r="X107" s="1758"/>
      <c r="Y107" s="1758"/>
      <c r="Z107" s="1758"/>
      <c r="AA107" s="1758"/>
      <c r="AB107" s="1758"/>
      <c r="AC107" s="1758"/>
      <c r="AD107" s="1761"/>
      <c r="AE107" s="1757"/>
      <c r="AF107" s="1758"/>
      <c r="AG107" s="1758"/>
      <c r="AH107" s="1761"/>
    </row>
    <row r="108" spans="1:34" ht="15.75" customHeight="1" x14ac:dyDescent="0.15">
      <c r="A108" s="1765"/>
      <c r="B108" s="1766"/>
      <c r="C108" s="1766"/>
      <c r="D108" s="1767"/>
      <c r="E108" s="1757"/>
      <c r="F108" s="1758"/>
      <c r="G108" s="1758"/>
      <c r="H108" s="1761"/>
      <c r="I108" s="1757"/>
      <c r="J108" s="1758"/>
      <c r="K108" s="1758"/>
      <c r="L108" s="1758"/>
      <c r="M108" s="1758"/>
      <c r="N108" s="1758"/>
      <c r="O108" s="1761"/>
      <c r="P108" s="519"/>
      <c r="Q108" s="519"/>
      <c r="R108" s="519"/>
      <c r="S108" s="1757"/>
      <c r="T108" s="1761"/>
      <c r="U108" s="1757"/>
      <c r="V108" s="1758"/>
      <c r="W108" s="1758"/>
      <c r="X108" s="1758"/>
      <c r="Y108" s="1758"/>
      <c r="Z108" s="1758"/>
      <c r="AA108" s="1758"/>
      <c r="AB108" s="1758"/>
      <c r="AC108" s="1758"/>
      <c r="AD108" s="1761"/>
      <c r="AE108" s="1757"/>
      <c r="AF108" s="1758"/>
      <c r="AG108" s="1758"/>
      <c r="AH108" s="1761"/>
    </row>
    <row r="109" spans="1:34" ht="15.75" customHeight="1" x14ac:dyDescent="0.15">
      <c r="A109" s="1765"/>
      <c r="B109" s="1766"/>
      <c r="C109" s="1766"/>
      <c r="D109" s="1767"/>
      <c r="E109" s="1757"/>
      <c r="F109" s="1758"/>
      <c r="G109" s="1758"/>
      <c r="H109" s="1761"/>
      <c r="I109" s="1757"/>
      <c r="J109" s="1758"/>
      <c r="K109" s="1758"/>
      <c r="L109" s="1758"/>
      <c r="M109" s="1758"/>
      <c r="N109" s="1758"/>
      <c r="O109" s="1761"/>
      <c r="P109" s="519"/>
      <c r="Q109" s="519"/>
      <c r="R109" s="519"/>
      <c r="S109" s="1757"/>
      <c r="T109" s="1761"/>
      <c r="U109" s="1757"/>
      <c r="V109" s="1758"/>
      <c r="W109" s="1758"/>
      <c r="X109" s="1758"/>
      <c r="Y109" s="1758"/>
      <c r="Z109" s="1758"/>
      <c r="AA109" s="1758"/>
      <c r="AB109" s="1758"/>
      <c r="AC109" s="1758"/>
      <c r="AD109" s="1761"/>
      <c r="AE109" s="1757"/>
      <c r="AF109" s="1758"/>
      <c r="AG109" s="1758"/>
      <c r="AH109" s="1761"/>
    </row>
    <row r="110" spans="1:34" ht="15.75" customHeight="1" x14ac:dyDescent="0.15">
      <c r="A110" s="1768"/>
      <c r="B110" s="1769"/>
      <c r="C110" s="1769"/>
      <c r="D110" s="1770"/>
      <c r="E110" s="1757"/>
      <c r="F110" s="1758"/>
      <c r="G110" s="1758"/>
      <c r="H110" s="1761"/>
      <c r="I110" s="1757"/>
      <c r="J110" s="1758"/>
      <c r="K110" s="1758"/>
      <c r="L110" s="1758"/>
      <c r="M110" s="1758"/>
      <c r="N110" s="1758"/>
      <c r="O110" s="1761"/>
      <c r="P110" s="519"/>
      <c r="Q110" s="519"/>
      <c r="R110" s="519"/>
      <c r="S110" s="1757"/>
      <c r="T110" s="1761"/>
      <c r="U110" s="1757"/>
      <c r="V110" s="1758"/>
      <c r="W110" s="1758"/>
      <c r="X110" s="1758"/>
      <c r="Y110" s="1758"/>
      <c r="Z110" s="1758"/>
      <c r="AA110" s="1758"/>
      <c r="AB110" s="1758"/>
      <c r="AC110" s="1758"/>
      <c r="AD110" s="1761"/>
      <c r="AE110" s="1757"/>
      <c r="AF110" s="1758"/>
      <c r="AG110" s="1758"/>
      <c r="AH110" s="1761"/>
    </row>
    <row r="111" spans="1:34" ht="15.75" customHeight="1" x14ac:dyDescent="0.15">
      <c r="A111" s="1762"/>
      <c r="B111" s="1763"/>
      <c r="C111" s="1763"/>
      <c r="D111" s="1764"/>
      <c r="E111" s="1757"/>
      <c r="F111" s="1758"/>
      <c r="G111" s="1758"/>
      <c r="H111" s="1761"/>
      <c r="I111" s="1757"/>
      <c r="J111" s="1758"/>
      <c r="K111" s="1758"/>
      <c r="L111" s="1758"/>
      <c r="M111" s="1758"/>
      <c r="N111" s="1758"/>
      <c r="O111" s="1761"/>
      <c r="P111" s="519"/>
      <c r="Q111" s="519"/>
      <c r="R111" s="519"/>
      <c r="S111" s="1757"/>
      <c r="T111" s="1761"/>
      <c r="U111" s="1757"/>
      <c r="V111" s="1758"/>
      <c r="W111" s="1758"/>
      <c r="X111" s="1758"/>
      <c r="Y111" s="1758"/>
      <c r="Z111" s="1758"/>
      <c r="AA111" s="1758"/>
      <c r="AB111" s="1758"/>
      <c r="AC111" s="1758"/>
      <c r="AD111" s="1761"/>
      <c r="AE111" s="1757"/>
      <c r="AF111" s="1758"/>
      <c r="AG111" s="1758"/>
      <c r="AH111" s="1761"/>
    </row>
    <row r="112" spans="1:34" ht="15.75" customHeight="1" x14ac:dyDescent="0.15">
      <c r="A112" s="1765"/>
      <c r="B112" s="1766"/>
      <c r="C112" s="1766"/>
      <c r="D112" s="1767"/>
      <c r="E112" s="1757"/>
      <c r="F112" s="1758"/>
      <c r="G112" s="1758"/>
      <c r="H112" s="1761"/>
      <c r="I112" s="1757"/>
      <c r="J112" s="1758"/>
      <c r="K112" s="1758"/>
      <c r="L112" s="1758"/>
      <c r="M112" s="1758"/>
      <c r="N112" s="1758"/>
      <c r="O112" s="1761"/>
      <c r="P112" s="519"/>
      <c r="Q112" s="519"/>
      <c r="R112" s="519"/>
      <c r="S112" s="1757"/>
      <c r="T112" s="1761"/>
      <c r="U112" s="1757"/>
      <c r="V112" s="1758"/>
      <c r="W112" s="1758"/>
      <c r="X112" s="1758"/>
      <c r="Y112" s="1758"/>
      <c r="Z112" s="1758"/>
      <c r="AA112" s="1758"/>
      <c r="AB112" s="1758"/>
      <c r="AC112" s="1758"/>
      <c r="AD112" s="1761"/>
      <c r="AE112" s="1757"/>
      <c r="AF112" s="1758"/>
      <c r="AG112" s="1758"/>
      <c r="AH112" s="1761"/>
    </row>
    <row r="113" spans="1:34" ht="15.75" customHeight="1" x14ac:dyDescent="0.15">
      <c r="A113" s="1765"/>
      <c r="B113" s="1766"/>
      <c r="C113" s="1766"/>
      <c r="D113" s="1767"/>
      <c r="E113" s="1757"/>
      <c r="F113" s="1758"/>
      <c r="G113" s="1758"/>
      <c r="H113" s="1761"/>
      <c r="I113" s="1757"/>
      <c r="J113" s="1758"/>
      <c r="K113" s="1758"/>
      <c r="L113" s="1758"/>
      <c r="M113" s="1758"/>
      <c r="N113" s="1758"/>
      <c r="O113" s="1761"/>
      <c r="P113" s="519"/>
      <c r="Q113" s="519"/>
      <c r="R113" s="519"/>
      <c r="S113" s="1757"/>
      <c r="T113" s="1761"/>
      <c r="U113" s="1757"/>
      <c r="V113" s="1758"/>
      <c r="W113" s="1758"/>
      <c r="X113" s="1758"/>
      <c r="Y113" s="1758"/>
      <c r="Z113" s="1758"/>
      <c r="AA113" s="1758"/>
      <c r="AB113" s="1758"/>
      <c r="AC113" s="1758"/>
      <c r="AD113" s="1761"/>
      <c r="AE113" s="1757"/>
      <c r="AF113" s="1758"/>
      <c r="AG113" s="1758"/>
      <c r="AH113" s="1761"/>
    </row>
    <row r="114" spans="1:34" ht="15.75" customHeight="1" x14ac:dyDescent="0.15">
      <c r="A114" s="1768"/>
      <c r="B114" s="1769"/>
      <c r="C114" s="1769"/>
      <c r="D114" s="1770"/>
      <c r="E114" s="1757"/>
      <c r="F114" s="1758"/>
      <c r="G114" s="1758"/>
      <c r="H114" s="1761"/>
      <c r="I114" s="1757"/>
      <c r="J114" s="1758"/>
      <c r="K114" s="1758"/>
      <c r="L114" s="1758"/>
      <c r="M114" s="1758"/>
      <c r="N114" s="1758"/>
      <c r="O114" s="1761"/>
      <c r="P114" s="519"/>
      <c r="Q114" s="519"/>
      <c r="R114" s="519"/>
      <c r="S114" s="1757"/>
      <c r="T114" s="1761"/>
      <c r="U114" s="1757"/>
      <c r="V114" s="1758"/>
      <c r="W114" s="1758"/>
      <c r="X114" s="1758"/>
      <c r="Y114" s="1758"/>
      <c r="Z114" s="1758"/>
      <c r="AA114" s="1758"/>
      <c r="AB114" s="1758"/>
      <c r="AC114" s="1758"/>
      <c r="AD114" s="1761"/>
      <c r="AE114" s="1757"/>
      <c r="AF114" s="1758"/>
      <c r="AG114" s="1758"/>
      <c r="AH114" s="1761"/>
    </row>
    <row r="115" spans="1:34" ht="15.75" customHeight="1" x14ac:dyDescent="0.15">
      <c r="A115" s="1762"/>
      <c r="B115" s="1763"/>
      <c r="C115" s="1763"/>
      <c r="D115" s="1764"/>
      <c r="E115" s="1757"/>
      <c r="F115" s="1758"/>
      <c r="G115" s="1758"/>
      <c r="H115" s="1761"/>
      <c r="I115" s="1757"/>
      <c r="J115" s="1758"/>
      <c r="K115" s="1758"/>
      <c r="L115" s="1758"/>
      <c r="M115" s="1758"/>
      <c r="N115" s="1758"/>
      <c r="O115" s="1761"/>
      <c r="P115" s="519"/>
      <c r="Q115" s="519"/>
      <c r="R115" s="519"/>
      <c r="S115" s="1757"/>
      <c r="T115" s="1761"/>
      <c r="U115" s="1757"/>
      <c r="V115" s="1758"/>
      <c r="W115" s="1758"/>
      <c r="X115" s="1758"/>
      <c r="Y115" s="1758"/>
      <c r="Z115" s="1758"/>
      <c r="AA115" s="1758"/>
      <c r="AB115" s="1758"/>
      <c r="AC115" s="1758"/>
      <c r="AD115" s="1761"/>
      <c r="AE115" s="1757"/>
      <c r="AF115" s="1758"/>
      <c r="AG115" s="1758"/>
      <c r="AH115" s="1761"/>
    </row>
    <row r="116" spans="1:34" ht="15.75" customHeight="1" x14ac:dyDescent="0.15">
      <c r="A116" s="1765"/>
      <c r="B116" s="1766"/>
      <c r="C116" s="1766"/>
      <c r="D116" s="1767"/>
      <c r="E116" s="1757"/>
      <c r="F116" s="1758"/>
      <c r="G116" s="1758"/>
      <c r="H116" s="1761"/>
      <c r="I116" s="1757"/>
      <c r="J116" s="1758"/>
      <c r="K116" s="1758"/>
      <c r="L116" s="1758"/>
      <c r="M116" s="1758"/>
      <c r="N116" s="1758"/>
      <c r="O116" s="1761"/>
      <c r="P116" s="519"/>
      <c r="Q116" s="519"/>
      <c r="R116" s="519"/>
      <c r="S116" s="1757"/>
      <c r="T116" s="1761"/>
      <c r="U116" s="1757"/>
      <c r="V116" s="1758"/>
      <c r="W116" s="1758"/>
      <c r="X116" s="1758"/>
      <c r="Y116" s="1758"/>
      <c r="Z116" s="1758"/>
      <c r="AA116" s="1758"/>
      <c r="AB116" s="1758"/>
      <c r="AC116" s="1758"/>
      <c r="AD116" s="1761"/>
      <c r="AE116" s="1757"/>
      <c r="AF116" s="1758"/>
      <c r="AG116" s="1758"/>
      <c r="AH116" s="1761"/>
    </row>
    <row r="117" spans="1:34" ht="15.75" customHeight="1" x14ac:dyDescent="0.15">
      <c r="A117" s="1765"/>
      <c r="B117" s="1766"/>
      <c r="C117" s="1766"/>
      <c r="D117" s="1767"/>
      <c r="E117" s="1757"/>
      <c r="F117" s="1758"/>
      <c r="G117" s="1758"/>
      <c r="H117" s="1761"/>
      <c r="I117" s="1757"/>
      <c r="J117" s="1758"/>
      <c r="K117" s="1758"/>
      <c r="L117" s="1758"/>
      <c r="M117" s="1758"/>
      <c r="N117" s="1758"/>
      <c r="O117" s="1761"/>
      <c r="P117" s="519"/>
      <c r="Q117" s="519"/>
      <c r="R117" s="519"/>
      <c r="S117" s="1757"/>
      <c r="T117" s="1761"/>
      <c r="U117" s="1757"/>
      <c r="V117" s="1758"/>
      <c r="W117" s="1758"/>
      <c r="X117" s="1758"/>
      <c r="Y117" s="1758"/>
      <c r="Z117" s="1758"/>
      <c r="AA117" s="1758"/>
      <c r="AB117" s="1758"/>
      <c r="AC117" s="1758"/>
      <c r="AD117" s="1761"/>
      <c r="AE117" s="1757"/>
      <c r="AF117" s="1758"/>
      <c r="AG117" s="1758"/>
      <c r="AH117" s="1761"/>
    </row>
    <row r="118" spans="1:34" ht="15.75" customHeight="1" x14ac:dyDescent="0.15">
      <c r="A118" s="1768"/>
      <c r="B118" s="1769"/>
      <c r="C118" s="1769"/>
      <c r="D118" s="1770"/>
      <c r="E118" s="1757"/>
      <c r="F118" s="1758"/>
      <c r="G118" s="1758"/>
      <c r="H118" s="1761"/>
      <c r="I118" s="1757"/>
      <c r="J118" s="1758"/>
      <c r="K118" s="1758"/>
      <c r="L118" s="1758"/>
      <c r="M118" s="1758"/>
      <c r="N118" s="1758"/>
      <c r="O118" s="1761"/>
      <c r="P118" s="519"/>
      <c r="Q118" s="519"/>
      <c r="R118" s="519"/>
      <c r="S118" s="1757"/>
      <c r="T118" s="1761"/>
      <c r="U118" s="1757"/>
      <c r="V118" s="1758"/>
      <c r="W118" s="1758"/>
      <c r="X118" s="1758"/>
      <c r="Y118" s="1758"/>
      <c r="Z118" s="1758"/>
      <c r="AA118" s="1758"/>
      <c r="AB118" s="1758"/>
      <c r="AC118" s="1758"/>
      <c r="AD118" s="1761"/>
      <c r="AE118" s="1757"/>
      <c r="AF118" s="1758"/>
      <c r="AG118" s="1758"/>
      <c r="AH118" s="1761"/>
    </row>
    <row r="121" spans="1:34" ht="26.25" customHeight="1" x14ac:dyDescent="0.15">
      <c r="A121" s="1806" t="s">
        <v>1632</v>
      </c>
      <c r="B121" s="1806"/>
      <c r="C121" s="1806"/>
      <c r="D121" s="1806"/>
      <c r="E121" s="1806"/>
      <c r="F121" s="1806"/>
      <c r="G121" s="1806"/>
      <c r="H121" s="1806"/>
      <c r="I121" s="1806"/>
      <c r="J121" s="1806"/>
      <c r="K121" s="1806"/>
      <c r="L121" s="1806"/>
      <c r="M121" s="1806"/>
      <c r="N121" s="1806"/>
      <c r="O121" s="1806"/>
      <c r="P121" s="1806"/>
      <c r="Q121" s="1806"/>
      <c r="R121" s="1806"/>
      <c r="S121" s="1806"/>
      <c r="T121" s="1806"/>
      <c r="U121" s="1806"/>
      <c r="V121" s="1806"/>
      <c r="W121" s="1806"/>
      <c r="X121" s="1806"/>
      <c r="Y121" s="1806"/>
      <c r="Z121" s="1806"/>
      <c r="AA121" s="1806"/>
      <c r="AB121" s="1806"/>
      <c r="AC121" s="1806"/>
      <c r="AD121" s="1806"/>
      <c r="AE121" s="1806"/>
      <c r="AF121" s="1806"/>
      <c r="AG121" s="1806"/>
      <c r="AH121" s="1806"/>
    </row>
    <row r="122" spans="1:34" ht="18.75" customHeight="1" x14ac:dyDescent="0.15">
      <c r="A122" s="1786" t="s">
        <v>1622</v>
      </c>
      <c r="B122" s="1786"/>
      <c r="C122" s="1786"/>
      <c r="D122" s="1786"/>
      <c r="E122" s="1786"/>
      <c r="F122" s="1786" t="s">
        <v>1623</v>
      </c>
      <c r="G122" s="1786"/>
      <c r="H122" s="1786"/>
      <c r="I122" s="1786"/>
      <c r="J122" s="1786"/>
      <c r="K122" s="1786"/>
      <c r="L122" s="1786"/>
      <c r="M122" s="1786"/>
      <c r="N122" s="1786" t="s">
        <v>1633</v>
      </c>
      <c r="O122" s="1786"/>
      <c r="P122" s="1786"/>
      <c r="Q122" s="1786"/>
      <c r="R122" s="1786"/>
      <c r="S122" s="1786"/>
      <c r="T122" s="1786" t="s">
        <v>1634</v>
      </c>
      <c r="U122" s="1786"/>
      <c r="V122" s="1786"/>
      <c r="W122" s="1786"/>
      <c r="X122" s="1786"/>
      <c r="Y122" s="1786"/>
      <c r="Z122" s="1786"/>
      <c r="AA122" s="1786"/>
      <c r="AB122" s="1786"/>
      <c r="AC122" s="1786"/>
      <c r="AD122" s="1786" t="s">
        <v>1192</v>
      </c>
      <c r="AE122" s="1786"/>
      <c r="AF122" s="1786"/>
      <c r="AG122" s="1786"/>
      <c r="AH122" s="1786"/>
    </row>
    <row r="123" spans="1:34" ht="18.75" customHeight="1" x14ac:dyDescent="0.15">
      <c r="A123" s="1787"/>
      <c r="B123" s="1787"/>
      <c r="C123" s="1787"/>
      <c r="D123" s="1787"/>
      <c r="E123" s="1787"/>
      <c r="F123" s="1787"/>
      <c r="G123" s="1787"/>
      <c r="H123" s="1787"/>
      <c r="I123" s="1787"/>
      <c r="J123" s="1787"/>
      <c r="K123" s="1787"/>
      <c r="L123" s="1787"/>
      <c r="M123" s="1787"/>
      <c r="N123" s="1787"/>
      <c r="O123" s="1787"/>
      <c r="P123" s="1787"/>
      <c r="Q123" s="1787"/>
      <c r="R123" s="1787"/>
      <c r="S123" s="1787"/>
      <c r="T123" s="1787"/>
      <c r="U123" s="1787"/>
      <c r="V123" s="1787"/>
      <c r="W123" s="1787"/>
      <c r="X123" s="1787"/>
      <c r="Y123" s="1787"/>
      <c r="Z123" s="1787"/>
      <c r="AA123" s="1787"/>
      <c r="AB123" s="1787"/>
      <c r="AC123" s="1787"/>
      <c r="AD123" s="1787"/>
      <c r="AE123" s="1787"/>
      <c r="AF123" s="1787"/>
      <c r="AG123" s="1787"/>
      <c r="AH123" s="1787"/>
    </row>
    <row r="124" spans="1:34" ht="18.75" customHeight="1" x14ac:dyDescent="0.15">
      <c r="A124" s="1787"/>
      <c r="B124" s="1787"/>
      <c r="C124" s="1787"/>
      <c r="D124" s="1787"/>
      <c r="E124" s="1787"/>
      <c r="F124" s="1787"/>
      <c r="G124" s="1787"/>
      <c r="H124" s="1787"/>
      <c r="I124" s="1787"/>
      <c r="J124" s="1787"/>
      <c r="K124" s="1787"/>
      <c r="L124" s="1787"/>
      <c r="M124" s="1787"/>
      <c r="N124" s="1787"/>
      <c r="O124" s="1787"/>
      <c r="P124" s="1787"/>
      <c r="Q124" s="1787"/>
      <c r="R124" s="1787"/>
      <c r="S124" s="1787"/>
      <c r="T124" s="1787"/>
      <c r="U124" s="1787"/>
      <c r="V124" s="1787"/>
      <c r="W124" s="1787"/>
      <c r="X124" s="1787"/>
      <c r="Y124" s="1787"/>
      <c r="Z124" s="1787"/>
      <c r="AA124" s="1787"/>
      <c r="AB124" s="1787"/>
      <c r="AC124" s="1787"/>
      <c r="AD124" s="1787"/>
      <c r="AE124" s="1787"/>
      <c r="AF124" s="1787"/>
      <c r="AG124" s="1787"/>
      <c r="AH124" s="1787"/>
    </row>
    <row r="125" spans="1:34" ht="18.75" customHeight="1" x14ac:dyDescent="0.15">
      <c r="A125" s="1787"/>
      <c r="B125" s="1787"/>
      <c r="C125" s="1787"/>
      <c r="D125" s="1787"/>
      <c r="E125" s="1787"/>
      <c r="F125" s="1787"/>
      <c r="G125" s="1787"/>
      <c r="H125" s="1787"/>
      <c r="I125" s="1787"/>
      <c r="J125" s="1787"/>
      <c r="K125" s="1787"/>
      <c r="L125" s="1787"/>
      <c r="M125" s="1787"/>
      <c r="N125" s="1787"/>
      <c r="O125" s="1787"/>
      <c r="P125" s="1787"/>
      <c r="Q125" s="1787"/>
      <c r="R125" s="1787"/>
      <c r="S125" s="1787"/>
      <c r="T125" s="1787"/>
      <c r="U125" s="1787"/>
      <c r="V125" s="1787"/>
      <c r="W125" s="1787"/>
      <c r="X125" s="1787"/>
      <c r="Y125" s="1787"/>
      <c r="Z125" s="1787"/>
      <c r="AA125" s="1787"/>
      <c r="AB125" s="1787"/>
      <c r="AC125" s="1787"/>
      <c r="AD125" s="1787"/>
      <c r="AE125" s="1787"/>
      <c r="AF125" s="1787"/>
      <c r="AG125" s="1787"/>
      <c r="AH125" s="1787"/>
    </row>
    <row r="126" spans="1:34" ht="18.75" customHeight="1" x14ac:dyDescent="0.15">
      <c r="A126" s="1787"/>
      <c r="B126" s="1787"/>
      <c r="C126" s="1787"/>
      <c r="D126" s="1787"/>
      <c r="E126" s="1787"/>
      <c r="F126" s="1787"/>
      <c r="G126" s="1787"/>
      <c r="H126" s="1787"/>
      <c r="I126" s="1787"/>
      <c r="J126" s="1787"/>
      <c r="K126" s="1787"/>
      <c r="L126" s="1787"/>
      <c r="M126" s="1787"/>
      <c r="N126" s="1787"/>
      <c r="O126" s="1787"/>
      <c r="P126" s="1787"/>
      <c r="Q126" s="1787"/>
      <c r="R126" s="1787"/>
      <c r="S126" s="1787"/>
      <c r="T126" s="1787"/>
      <c r="U126" s="1787"/>
      <c r="V126" s="1787"/>
      <c r="W126" s="1787"/>
      <c r="X126" s="1787"/>
      <c r="Y126" s="1787"/>
      <c r="Z126" s="1787"/>
      <c r="AA126" s="1787"/>
      <c r="AB126" s="1787"/>
      <c r="AC126" s="1787"/>
      <c r="AD126" s="1787"/>
      <c r="AE126" s="1787"/>
      <c r="AF126" s="1787"/>
      <c r="AG126" s="1787"/>
      <c r="AH126" s="1787"/>
    </row>
    <row r="127" spans="1:34" ht="18.75" customHeight="1" x14ac:dyDescent="0.15">
      <c r="A127" s="1787"/>
      <c r="B127" s="1787"/>
      <c r="C127" s="1787"/>
      <c r="D127" s="1787"/>
      <c r="E127" s="1787"/>
      <c r="F127" s="1787"/>
      <c r="G127" s="1787"/>
      <c r="H127" s="1787"/>
      <c r="I127" s="1787"/>
      <c r="J127" s="1787"/>
      <c r="K127" s="1787"/>
      <c r="L127" s="1787"/>
      <c r="M127" s="1787"/>
      <c r="N127" s="1787"/>
      <c r="O127" s="1787"/>
      <c r="P127" s="1787"/>
      <c r="Q127" s="1787"/>
      <c r="R127" s="1787"/>
      <c r="S127" s="1787"/>
      <c r="T127" s="1787"/>
      <c r="U127" s="1787"/>
      <c r="V127" s="1787"/>
      <c r="W127" s="1787"/>
      <c r="X127" s="1787"/>
      <c r="Y127" s="1787"/>
      <c r="Z127" s="1787"/>
      <c r="AA127" s="1787"/>
      <c r="AB127" s="1787"/>
      <c r="AC127" s="1787"/>
      <c r="AD127" s="1787"/>
      <c r="AE127" s="1787"/>
      <c r="AF127" s="1787"/>
      <c r="AG127" s="1787"/>
      <c r="AH127" s="1787"/>
    </row>
    <row r="128" spans="1:34" ht="18.75" customHeight="1" x14ac:dyDescent="0.15">
      <c r="A128" s="1787"/>
      <c r="B128" s="1787"/>
      <c r="C128" s="1787"/>
      <c r="D128" s="1787"/>
      <c r="E128" s="1787"/>
      <c r="F128" s="1787"/>
      <c r="G128" s="1787"/>
      <c r="H128" s="1787"/>
      <c r="I128" s="1787"/>
      <c r="J128" s="1787"/>
      <c r="K128" s="1787"/>
      <c r="L128" s="1787"/>
      <c r="M128" s="1787"/>
      <c r="N128" s="1787"/>
      <c r="O128" s="1787"/>
      <c r="P128" s="1787"/>
      <c r="Q128" s="1787"/>
      <c r="R128" s="1787"/>
      <c r="S128" s="1787"/>
      <c r="T128" s="1787"/>
      <c r="U128" s="1787"/>
      <c r="V128" s="1787"/>
      <c r="W128" s="1787"/>
      <c r="X128" s="1787"/>
      <c r="Y128" s="1787"/>
      <c r="Z128" s="1787"/>
      <c r="AA128" s="1787"/>
      <c r="AB128" s="1787"/>
      <c r="AC128" s="1787"/>
      <c r="AD128" s="1787"/>
      <c r="AE128" s="1787"/>
      <c r="AF128" s="1787"/>
      <c r="AG128" s="1787"/>
      <c r="AH128" s="1787"/>
    </row>
    <row r="129" spans="1:34" ht="18.75" customHeight="1" x14ac:dyDescent="0.15">
      <c r="A129" s="1787"/>
      <c r="B129" s="1787"/>
      <c r="C129" s="1787"/>
      <c r="D129" s="1787"/>
      <c r="E129" s="1787"/>
      <c r="F129" s="1787"/>
      <c r="G129" s="1787"/>
      <c r="H129" s="1787"/>
      <c r="I129" s="1787"/>
      <c r="J129" s="1787"/>
      <c r="K129" s="1787"/>
      <c r="L129" s="1787"/>
      <c r="M129" s="1787"/>
      <c r="N129" s="1787"/>
      <c r="O129" s="1787"/>
      <c r="P129" s="1787"/>
      <c r="Q129" s="1787"/>
      <c r="R129" s="1787"/>
      <c r="S129" s="1787"/>
      <c r="T129" s="1787"/>
      <c r="U129" s="1787"/>
      <c r="V129" s="1787"/>
      <c r="W129" s="1787"/>
      <c r="X129" s="1787"/>
      <c r="Y129" s="1787"/>
      <c r="Z129" s="1787"/>
      <c r="AA129" s="1787"/>
      <c r="AB129" s="1787"/>
      <c r="AC129" s="1787"/>
      <c r="AD129" s="1787"/>
      <c r="AE129" s="1787"/>
      <c r="AF129" s="1787"/>
      <c r="AG129" s="1787"/>
      <c r="AH129" s="1787"/>
    </row>
    <row r="130" spans="1:34" ht="18.75" customHeight="1" x14ac:dyDescent="0.15">
      <c r="A130" s="1787"/>
      <c r="B130" s="1787"/>
      <c r="C130" s="1787"/>
      <c r="D130" s="1787"/>
      <c r="E130" s="1787"/>
      <c r="F130" s="1787"/>
      <c r="G130" s="1787"/>
      <c r="H130" s="1787"/>
      <c r="I130" s="1787"/>
      <c r="J130" s="1787"/>
      <c r="K130" s="1787"/>
      <c r="L130" s="1787"/>
      <c r="M130" s="1787"/>
      <c r="N130" s="1787"/>
      <c r="O130" s="1787"/>
      <c r="P130" s="1787"/>
      <c r="Q130" s="1787"/>
      <c r="R130" s="1787"/>
      <c r="S130" s="1787"/>
      <c r="T130" s="1787"/>
      <c r="U130" s="1787"/>
      <c r="V130" s="1787"/>
      <c r="W130" s="1787"/>
      <c r="X130" s="1787"/>
      <c r="Y130" s="1787"/>
      <c r="Z130" s="1787"/>
      <c r="AA130" s="1787"/>
      <c r="AB130" s="1787"/>
      <c r="AC130" s="1787"/>
      <c r="AD130" s="1787"/>
      <c r="AE130" s="1787"/>
      <c r="AF130" s="1787"/>
      <c r="AG130" s="1787"/>
      <c r="AH130" s="1787"/>
    </row>
    <row r="131" spans="1:34" ht="18.75" customHeight="1" x14ac:dyDescent="0.15">
      <c r="A131" s="1787"/>
      <c r="B131" s="1787"/>
      <c r="C131" s="1787"/>
      <c r="D131" s="1787"/>
      <c r="E131" s="1787"/>
      <c r="F131" s="1787"/>
      <c r="G131" s="1787"/>
      <c r="H131" s="1787"/>
      <c r="I131" s="1787"/>
      <c r="J131" s="1787"/>
      <c r="K131" s="1787"/>
      <c r="L131" s="1787"/>
      <c r="M131" s="1787"/>
      <c r="N131" s="1787"/>
      <c r="O131" s="1787"/>
      <c r="P131" s="1787"/>
      <c r="Q131" s="1787"/>
      <c r="R131" s="1787"/>
      <c r="S131" s="1787"/>
      <c r="T131" s="1787"/>
      <c r="U131" s="1787"/>
      <c r="V131" s="1787"/>
      <c r="W131" s="1787"/>
      <c r="X131" s="1787"/>
      <c r="Y131" s="1787"/>
      <c r="Z131" s="1787"/>
      <c r="AA131" s="1787"/>
      <c r="AB131" s="1787"/>
      <c r="AC131" s="1787"/>
      <c r="AD131" s="1787"/>
      <c r="AE131" s="1787"/>
      <c r="AF131" s="1787"/>
      <c r="AG131" s="1787"/>
      <c r="AH131" s="1787"/>
    </row>
    <row r="132" spans="1:34" ht="18.75" customHeight="1" x14ac:dyDescent="0.15">
      <c r="A132" s="1787"/>
      <c r="B132" s="1787"/>
      <c r="C132" s="1787"/>
      <c r="D132" s="1787"/>
      <c r="E132" s="1787"/>
      <c r="F132" s="1787"/>
      <c r="G132" s="1787"/>
      <c r="H132" s="1787"/>
      <c r="I132" s="1787"/>
      <c r="J132" s="1787"/>
      <c r="K132" s="1787"/>
      <c r="L132" s="1787"/>
      <c r="M132" s="1787"/>
      <c r="N132" s="1787"/>
      <c r="O132" s="1787"/>
      <c r="P132" s="1787"/>
      <c r="Q132" s="1787"/>
      <c r="R132" s="1787"/>
      <c r="S132" s="1787"/>
      <c r="T132" s="1787"/>
      <c r="U132" s="1787"/>
      <c r="V132" s="1787"/>
      <c r="W132" s="1787"/>
      <c r="X132" s="1787"/>
      <c r="Y132" s="1787"/>
      <c r="Z132" s="1787"/>
      <c r="AA132" s="1787"/>
      <c r="AB132" s="1787"/>
      <c r="AC132" s="1787"/>
      <c r="AD132" s="1787"/>
      <c r="AE132" s="1787"/>
      <c r="AF132" s="1787"/>
      <c r="AG132" s="1787"/>
      <c r="AH132" s="1787"/>
    </row>
    <row r="133" spans="1:34" ht="18.75" customHeight="1" x14ac:dyDescent="0.15">
      <c r="A133" s="1787"/>
      <c r="B133" s="1787"/>
      <c r="C133" s="1787"/>
      <c r="D133" s="1787"/>
      <c r="E133" s="1787"/>
      <c r="F133" s="1787"/>
      <c r="G133" s="1787"/>
      <c r="H133" s="1787"/>
      <c r="I133" s="1787"/>
      <c r="J133" s="1787"/>
      <c r="K133" s="1787"/>
      <c r="L133" s="1787"/>
      <c r="M133" s="1787"/>
      <c r="N133" s="1787"/>
      <c r="O133" s="1787"/>
      <c r="P133" s="1787"/>
      <c r="Q133" s="1787"/>
      <c r="R133" s="1787"/>
      <c r="S133" s="1787"/>
      <c r="T133" s="1787"/>
      <c r="U133" s="1787"/>
      <c r="V133" s="1787"/>
      <c r="W133" s="1787"/>
      <c r="X133" s="1787"/>
      <c r="Y133" s="1787"/>
      <c r="Z133" s="1787"/>
      <c r="AA133" s="1787"/>
      <c r="AB133" s="1787"/>
      <c r="AC133" s="1787"/>
      <c r="AD133" s="1787"/>
      <c r="AE133" s="1787"/>
      <c r="AF133" s="1787"/>
      <c r="AG133" s="1787"/>
      <c r="AH133" s="1787"/>
    </row>
    <row r="134" spans="1:34" ht="18.75" customHeight="1" x14ac:dyDescent="0.15">
      <c r="A134" s="1787"/>
      <c r="B134" s="1787"/>
      <c r="C134" s="1787"/>
      <c r="D134" s="1787"/>
      <c r="E134" s="1787"/>
      <c r="F134" s="1787"/>
      <c r="G134" s="1787"/>
      <c r="H134" s="1787"/>
      <c r="I134" s="1787"/>
      <c r="J134" s="1787"/>
      <c r="K134" s="1787"/>
      <c r="L134" s="1787"/>
      <c r="M134" s="1787"/>
      <c r="N134" s="1787"/>
      <c r="O134" s="1787"/>
      <c r="P134" s="1787"/>
      <c r="Q134" s="1787"/>
      <c r="R134" s="1787"/>
      <c r="S134" s="1787"/>
      <c r="T134" s="1787"/>
      <c r="U134" s="1787"/>
      <c r="V134" s="1787"/>
      <c r="W134" s="1787"/>
      <c r="X134" s="1787"/>
      <c r="Y134" s="1787"/>
      <c r="Z134" s="1787"/>
      <c r="AA134" s="1787"/>
      <c r="AB134" s="1787"/>
      <c r="AC134" s="1787"/>
      <c r="AD134" s="1787"/>
      <c r="AE134" s="1787"/>
      <c r="AF134" s="1787"/>
      <c r="AG134" s="1787"/>
      <c r="AH134" s="1787"/>
    </row>
    <row r="135" spans="1:34" ht="18.75" customHeight="1" x14ac:dyDescent="0.15">
      <c r="A135" s="1787"/>
      <c r="B135" s="1787"/>
      <c r="C135" s="1787"/>
      <c r="D135" s="1787"/>
      <c r="E135" s="1787"/>
      <c r="F135" s="1787"/>
      <c r="G135" s="1787"/>
      <c r="H135" s="1787"/>
      <c r="I135" s="1787"/>
      <c r="J135" s="1787"/>
      <c r="K135" s="1787"/>
      <c r="L135" s="1787"/>
      <c r="M135" s="1787"/>
      <c r="N135" s="1787"/>
      <c r="O135" s="1787"/>
      <c r="P135" s="1787"/>
      <c r="Q135" s="1787"/>
      <c r="R135" s="1787"/>
      <c r="S135" s="1787"/>
      <c r="T135" s="1787"/>
      <c r="U135" s="1787"/>
      <c r="V135" s="1787"/>
      <c r="W135" s="1787"/>
      <c r="X135" s="1787"/>
      <c r="Y135" s="1787"/>
      <c r="Z135" s="1787"/>
      <c r="AA135" s="1787"/>
      <c r="AB135" s="1787"/>
      <c r="AC135" s="1787"/>
      <c r="AD135" s="1787"/>
      <c r="AE135" s="1787"/>
      <c r="AF135" s="1787"/>
      <c r="AG135" s="1787"/>
      <c r="AH135" s="1787"/>
    </row>
    <row r="136" spans="1:34" ht="18.75" customHeight="1" x14ac:dyDescent="0.15">
      <c r="A136" s="1787"/>
      <c r="B136" s="1787"/>
      <c r="C136" s="1787"/>
      <c r="D136" s="1787"/>
      <c r="E136" s="1787"/>
      <c r="F136" s="1787"/>
      <c r="G136" s="1787"/>
      <c r="H136" s="1787"/>
      <c r="I136" s="1787"/>
      <c r="J136" s="1787"/>
      <c r="K136" s="1787"/>
      <c r="L136" s="1787"/>
      <c r="M136" s="1787"/>
      <c r="N136" s="1787"/>
      <c r="O136" s="1787"/>
      <c r="P136" s="1787"/>
      <c r="Q136" s="1787"/>
      <c r="R136" s="1787"/>
      <c r="S136" s="1787"/>
      <c r="T136" s="1787"/>
      <c r="U136" s="1787"/>
      <c r="V136" s="1787"/>
      <c r="W136" s="1787"/>
      <c r="X136" s="1787"/>
      <c r="Y136" s="1787"/>
      <c r="Z136" s="1787"/>
      <c r="AA136" s="1787"/>
      <c r="AB136" s="1787"/>
      <c r="AC136" s="1787"/>
      <c r="AD136" s="1787"/>
      <c r="AE136" s="1787"/>
      <c r="AF136" s="1787"/>
      <c r="AG136" s="1787"/>
      <c r="AH136" s="1787"/>
    </row>
    <row r="137" spans="1:34" ht="18.75" customHeight="1" x14ac:dyDescent="0.15">
      <c r="A137" s="1787"/>
      <c r="B137" s="1787"/>
      <c r="C137" s="1787"/>
      <c r="D137" s="1787"/>
      <c r="E137" s="1787"/>
      <c r="F137" s="1787"/>
      <c r="G137" s="1787"/>
      <c r="H137" s="1787"/>
      <c r="I137" s="1787"/>
      <c r="J137" s="1787"/>
      <c r="K137" s="1787"/>
      <c r="L137" s="1787"/>
      <c r="M137" s="1787"/>
      <c r="N137" s="1787"/>
      <c r="O137" s="1787"/>
      <c r="P137" s="1787"/>
      <c r="Q137" s="1787"/>
      <c r="R137" s="1787"/>
      <c r="S137" s="1787"/>
      <c r="T137" s="1787"/>
      <c r="U137" s="1787"/>
      <c r="V137" s="1787"/>
      <c r="W137" s="1787"/>
      <c r="X137" s="1787"/>
      <c r="Y137" s="1787"/>
      <c r="Z137" s="1787"/>
      <c r="AA137" s="1787"/>
      <c r="AB137" s="1787"/>
      <c r="AC137" s="1787"/>
      <c r="AD137" s="1787"/>
      <c r="AE137" s="1787"/>
      <c r="AF137" s="1787"/>
      <c r="AG137" s="1787"/>
      <c r="AH137" s="1787"/>
    </row>
    <row r="138" spans="1:34" ht="18.75" customHeight="1" x14ac:dyDescent="0.15">
      <c r="A138" s="1787"/>
      <c r="B138" s="1787"/>
      <c r="C138" s="1787"/>
      <c r="D138" s="1787"/>
      <c r="E138" s="1787"/>
      <c r="F138" s="1787"/>
      <c r="G138" s="1787"/>
      <c r="H138" s="1787"/>
      <c r="I138" s="1787"/>
      <c r="J138" s="1787"/>
      <c r="K138" s="1787"/>
      <c r="L138" s="1787"/>
      <c r="M138" s="1787"/>
      <c r="N138" s="1787"/>
      <c r="O138" s="1787"/>
      <c r="P138" s="1787"/>
      <c r="Q138" s="1787"/>
      <c r="R138" s="1787"/>
      <c r="S138" s="1787"/>
      <c r="T138" s="1787"/>
      <c r="U138" s="1787"/>
      <c r="V138" s="1787"/>
      <c r="W138" s="1787"/>
      <c r="X138" s="1787"/>
      <c r="Y138" s="1787"/>
      <c r="Z138" s="1787"/>
      <c r="AA138" s="1787"/>
      <c r="AB138" s="1787"/>
      <c r="AC138" s="1787"/>
      <c r="AD138" s="1787"/>
      <c r="AE138" s="1787"/>
      <c r="AF138" s="1787"/>
      <c r="AG138" s="1787"/>
      <c r="AH138" s="1787"/>
    </row>
    <row r="139" spans="1:34" ht="18.75" customHeight="1" x14ac:dyDescent="0.15">
      <c r="A139" s="1787"/>
      <c r="B139" s="1787"/>
      <c r="C139" s="1787"/>
      <c r="D139" s="1787"/>
      <c r="E139" s="1787"/>
      <c r="F139" s="1787"/>
      <c r="G139" s="1787"/>
      <c r="H139" s="1787"/>
      <c r="I139" s="1787"/>
      <c r="J139" s="1787"/>
      <c r="K139" s="1787"/>
      <c r="L139" s="1787"/>
      <c r="M139" s="1787"/>
      <c r="N139" s="1787"/>
      <c r="O139" s="1787"/>
      <c r="P139" s="1787"/>
      <c r="Q139" s="1787"/>
      <c r="R139" s="1787"/>
      <c r="S139" s="1787"/>
      <c r="T139" s="1787"/>
      <c r="U139" s="1787"/>
      <c r="V139" s="1787"/>
      <c r="W139" s="1787"/>
      <c r="X139" s="1787"/>
      <c r="Y139" s="1787"/>
      <c r="Z139" s="1787"/>
      <c r="AA139" s="1787"/>
      <c r="AB139" s="1787"/>
      <c r="AC139" s="1787"/>
      <c r="AD139" s="1787"/>
      <c r="AE139" s="1787"/>
      <c r="AF139" s="1787"/>
      <c r="AG139" s="1787"/>
      <c r="AH139" s="1787"/>
    </row>
    <row r="140" spans="1:34" ht="18.75" customHeight="1" x14ac:dyDescent="0.15">
      <c r="A140" s="1787"/>
      <c r="B140" s="1787"/>
      <c r="C140" s="1787"/>
      <c r="D140" s="1787"/>
      <c r="E140" s="1787"/>
      <c r="F140" s="1787"/>
      <c r="G140" s="1787"/>
      <c r="H140" s="1787"/>
      <c r="I140" s="1787"/>
      <c r="J140" s="1787"/>
      <c r="K140" s="1787"/>
      <c r="L140" s="1787"/>
      <c r="M140" s="1787"/>
      <c r="N140" s="1787"/>
      <c r="O140" s="1787"/>
      <c r="P140" s="1787"/>
      <c r="Q140" s="1787"/>
      <c r="R140" s="1787"/>
      <c r="S140" s="1787"/>
      <c r="T140" s="1787"/>
      <c r="U140" s="1787"/>
      <c r="V140" s="1787"/>
      <c r="W140" s="1787"/>
      <c r="X140" s="1787"/>
      <c r="Y140" s="1787"/>
      <c r="Z140" s="1787"/>
      <c r="AA140" s="1787"/>
      <c r="AB140" s="1787"/>
      <c r="AC140" s="1787"/>
      <c r="AD140" s="1787"/>
      <c r="AE140" s="1787"/>
      <c r="AF140" s="1787"/>
      <c r="AG140" s="1787"/>
      <c r="AH140" s="1787"/>
    </row>
    <row r="141" spans="1:34" ht="18.75" customHeight="1" x14ac:dyDescent="0.15">
      <c r="A141" s="1787"/>
      <c r="B141" s="1787"/>
      <c r="C141" s="1787"/>
      <c r="D141" s="1787"/>
      <c r="E141" s="1787"/>
      <c r="F141" s="1787"/>
      <c r="G141" s="1787"/>
      <c r="H141" s="1787"/>
      <c r="I141" s="1787"/>
      <c r="J141" s="1787"/>
      <c r="K141" s="1787"/>
      <c r="L141" s="1787"/>
      <c r="M141" s="1787"/>
      <c r="N141" s="1787"/>
      <c r="O141" s="1787"/>
      <c r="P141" s="1787"/>
      <c r="Q141" s="1787"/>
      <c r="R141" s="1787"/>
      <c r="S141" s="1787"/>
      <c r="T141" s="1787"/>
      <c r="U141" s="1787"/>
      <c r="V141" s="1787"/>
      <c r="W141" s="1787"/>
      <c r="X141" s="1787"/>
      <c r="Y141" s="1787"/>
      <c r="Z141" s="1787"/>
      <c r="AA141" s="1787"/>
      <c r="AB141" s="1787"/>
      <c r="AC141" s="1787"/>
      <c r="AD141" s="1787"/>
      <c r="AE141" s="1787"/>
      <c r="AF141" s="1787"/>
      <c r="AG141" s="1787"/>
      <c r="AH141" s="1787"/>
    </row>
    <row r="142" spans="1:34" ht="18.75" customHeight="1" x14ac:dyDescent="0.15">
      <c r="A142" s="1787"/>
      <c r="B142" s="1787"/>
      <c r="C142" s="1787"/>
      <c r="D142" s="1787"/>
      <c r="E142" s="1787"/>
      <c r="F142" s="1787"/>
      <c r="G142" s="1787"/>
      <c r="H142" s="1787"/>
      <c r="I142" s="1787"/>
      <c r="J142" s="1787"/>
      <c r="K142" s="1787"/>
      <c r="L142" s="1787"/>
      <c r="M142" s="1787"/>
      <c r="N142" s="1787"/>
      <c r="O142" s="1787"/>
      <c r="P142" s="1787"/>
      <c r="Q142" s="1787"/>
      <c r="R142" s="1787"/>
      <c r="S142" s="1787"/>
      <c r="T142" s="1787"/>
      <c r="U142" s="1787"/>
      <c r="V142" s="1787"/>
      <c r="W142" s="1787"/>
      <c r="X142" s="1787"/>
      <c r="Y142" s="1787"/>
      <c r="Z142" s="1787"/>
      <c r="AA142" s="1787"/>
      <c r="AB142" s="1787"/>
      <c r="AC142" s="1787"/>
      <c r="AD142" s="1787"/>
      <c r="AE142" s="1787"/>
      <c r="AF142" s="1787"/>
      <c r="AG142" s="1787"/>
      <c r="AH142" s="1787"/>
    </row>
    <row r="143" spans="1:34" ht="18.75" customHeight="1" x14ac:dyDescent="0.15">
      <c r="A143" s="1787"/>
      <c r="B143" s="1787"/>
      <c r="C143" s="1787"/>
      <c r="D143" s="1787"/>
      <c r="E143" s="1787"/>
      <c r="F143" s="1787"/>
      <c r="G143" s="1787"/>
      <c r="H143" s="1787"/>
      <c r="I143" s="1787"/>
      <c r="J143" s="1787"/>
      <c r="K143" s="1787"/>
      <c r="L143" s="1787"/>
      <c r="M143" s="1787"/>
      <c r="N143" s="1787"/>
      <c r="O143" s="1787"/>
      <c r="P143" s="1787"/>
      <c r="Q143" s="1787"/>
      <c r="R143" s="1787"/>
      <c r="S143" s="1787"/>
      <c r="T143" s="1787"/>
      <c r="U143" s="1787"/>
      <c r="V143" s="1787"/>
      <c r="W143" s="1787"/>
      <c r="X143" s="1787"/>
      <c r="Y143" s="1787"/>
      <c r="Z143" s="1787"/>
      <c r="AA143" s="1787"/>
      <c r="AB143" s="1787"/>
      <c r="AC143" s="1787"/>
      <c r="AD143" s="1787"/>
      <c r="AE143" s="1787"/>
      <c r="AF143" s="1787"/>
      <c r="AG143" s="1787"/>
      <c r="AH143" s="1787"/>
    </row>
    <row r="144" spans="1:34" ht="18.75" customHeight="1" x14ac:dyDescent="0.15">
      <c r="A144" s="1787"/>
      <c r="B144" s="1787"/>
      <c r="C144" s="1787"/>
      <c r="D144" s="1787"/>
      <c r="E144" s="1787"/>
      <c r="F144" s="1787"/>
      <c r="G144" s="1787"/>
      <c r="H144" s="1787"/>
      <c r="I144" s="1787"/>
      <c r="J144" s="1787"/>
      <c r="K144" s="1787"/>
      <c r="L144" s="1787"/>
      <c r="M144" s="1787"/>
      <c r="N144" s="1787"/>
      <c r="O144" s="1787"/>
      <c r="P144" s="1787"/>
      <c r="Q144" s="1787"/>
      <c r="R144" s="1787"/>
      <c r="S144" s="1787"/>
      <c r="T144" s="1787"/>
      <c r="U144" s="1787"/>
      <c r="V144" s="1787"/>
      <c r="W144" s="1787"/>
      <c r="X144" s="1787"/>
      <c r="Y144" s="1787"/>
      <c r="Z144" s="1787"/>
      <c r="AA144" s="1787"/>
      <c r="AB144" s="1787"/>
      <c r="AC144" s="1787"/>
      <c r="AD144" s="1787"/>
      <c r="AE144" s="1787"/>
      <c r="AF144" s="1787"/>
      <c r="AG144" s="1787"/>
      <c r="AH144" s="1787"/>
    </row>
    <row r="145" spans="1:34" ht="18.75" customHeight="1" x14ac:dyDescent="0.15">
      <c r="A145" s="1787"/>
      <c r="B145" s="1787"/>
      <c r="C145" s="1787"/>
      <c r="D145" s="1787"/>
      <c r="E145" s="1787"/>
      <c r="F145" s="1787"/>
      <c r="G145" s="1787"/>
      <c r="H145" s="1787"/>
      <c r="I145" s="1787"/>
      <c r="J145" s="1787"/>
      <c r="K145" s="1787"/>
      <c r="L145" s="1787"/>
      <c r="M145" s="1787"/>
      <c r="N145" s="1787"/>
      <c r="O145" s="1787"/>
      <c r="P145" s="1787"/>
      <c r="Q145" s="1787"/>
      <c r="R145" s="1787"/>
      <c r="S145" s="1787"/>
      <c r="T145" s="1787"/>
      <c r="U145" s="1787"/>
      <c r="V145" s="1787"/>
      <c r="W145" s="1787"/>
      <c r="X145" s="1787"/>
      <c r="Y145" s="1787"/>
      <c r="Z145" s="1787"/>
      <c r="AA145" s="1787"/>
      <c r="AB145" s="1787"/>
      <c r="AC145" s="1787"/>
      <c r="AD145" s="1787"/>
      <c r="AE145" s="1787"/>
      <c r="AF145" s="1787"/>
      <c r="AG145" s="1787"/>
      <c r="AH145" s="1787"/>
    </row>
    <row r="146" spans="1:34" ht="18.75" customHeight="1" x14ac:dyDescent="0.15">
      <c r="A146" s="1787"/>
      <c r="B146" s="1787"/>
      <c r="C146" s="1787"/>
      <c r="D146" s="1787"/>
      <c r="E146" s="1787"/>
      <c r="F146" s="1787"/>
      <c r="G146" s="1787"/>
      <c r="H146" s="1787"/>
      <c r="I146" s="1787"/>
      <c r="J146" s="1787"/>
      <c r="K146" s="1787"/>
      <c r="L146" s="1787"/>
      <c r="M146" s="1787"/>
      <c r="N146" s="1787"/>
      <c r="O146" s="1787"/>
      <c r="P146" s="1787"/>
      <c r="Q146" s="1787"/>
      <c r="R146" s="1787"/>
      <c r="S146" s="1787"/>
      <c r="T146" s="1787"/>
      <c r="U146" s="1787"/>
      <c r="V146" s="1787"/>
      <c r="W146" s="1787"/>
      <c r="X146" s="1787"/>
      <c r="Y146" s="1787"/>
      <c r="Z146" s="1787"/>
      <c r="AA146" s="1787"/>
      <c r="AB146" s="1787"/>
      <c r="AC146" s="1787"/>
      <c r="AD146" s="1787"/>
      <c r="AE146" s="1787"/>
      <c r="AF146" s="1787"/>
      <c r="AG146" s="1787"/>
      <c r="AH146" s="1787"/>
    </row>
    <row r="147" spans="1:34" ht="18.75" customHeight="1" x14ac:dyDescent="0.15">
      <c r="A147" s="1787"/>
      <c r="B147" s="1787"/>
      <c r="C147" s="1787"/>
      <c r="D147" s="1787"/>
      <c r="E147" s="1787"/>
      <c r="F147" s="1787"/>
      <c r="G147" s="1787"/>
      <c r="H147" s="1787"/>
      <c r="I147" s="1787"/>
      <c r="J147" s="1787"/>
      <c r="K147" s="1787"/>
      <c r="L147" s="1787"/>
      <c r="M147" s="1787"/>
      <c r="N147" s="1787"/>
      <c r="O147" s="1787"/>
      <c r="P147" s="1787"/>
      <c r="Q147" s="1787"/>
      <c r="R147" s="1787"/>
      <c r="S147" s="1787"/>
      <c r="T147" s="1787"/>
      <c r="U147" s="1787"/>
      <c r="V147" s="1787"/>
      <c r="W147" s="1787"/>
      <c r="X147" s="1787"/>
      <c r="Y147" s="1787"/>
      <c r="Z147" s="1787"/>
      <c r="AA147" s="1787"/>
      <c r="AB147" s="1787"/>
      <c r="AC147" s="1787"/>
      <c r="AD147" s="1787"/>
      <c r="AE147" s="1787"/>
      <c r="AF147" s="1787"/>
      <c r="AG147" s="1787"/>
      <c r="AH147" s="1787"/>
    </row>
    <row r="148" spans="1:34" ht="18.75" customHeight="1" x14ac:dyDescent="0.15">
      <c r="A148" s="1787"/>
      <c r="B148" s="1787"/>
      <c r="C148" s="1787"/>
      <c r="D148" s="1787"/>
      <c r="E148" s="1787"/>
      <c r="F148" s="1787"/>
      <c r="G148" s="1787"/>
      <c r="H148" s="1787"/>
      <c r="I148" s="1787"/>
      <c r="J148" s="1787"/>
      <c r="K148" s="1787"/>
      <c r="L148" s="1787"/>
      <c r="M148" s="1787"/>
      <c r="N148" s="1787"/>
      <c r="O148" s="1787"/>
      <c r="P148" s="1787"/>
      <c r="Q148" s="1787"/>
      <c r="R148" s="1787"/>
      <c r="S148" s="1787"/>
      <c r="T148" s="1787"/>
      <c r="U148" s="1787"/>
      <c r="V148" s="1787"/>
      <c r="W148" s="1787"/>
      <c r="X148" s="1787"/>
      <c r="Y148" s="1787"/>
      <c r="Z148" s="1787"/>
      <c r="AA148" s="1787"/>
      <c r="AB148" s="1787"/>
      <c r="AC148" s="1787"/>
      <c r="AD148" s="1787"/>
      <c r="AE148" s="1787"/>
      <c r="AF148" s="1787"/>
      <c r="AG148" s="1787"/>
      <c r="AH148" s="1787"/>
    </row>
    <row r="149" spans="1:34" ht="18.75" customHeight="1" x14ac:dyDescent="0.15">
      <c r="A149" s="1787"/>
      <c r="B149" s="1787"/>
      <c r="C149" s="1787"/>
      <c r="D149" s="1787"/>
      <c r="E149" s="1787"/>
      <c r="F149" s="1787"/>
      <c r="G149" s="1787"/>
      <c r="H149" s="1787"/>
      <c r="I149" s="1787"/>
      <c r="J149" s="1787"/>
      <c r="K149" s="1787"/>
      <c r="L149" s="1787"/>
      <c r="M149" s="1787"/>
      <c r="N149" s="1787"/>
      <c r="O149" s="1787"/>
      <c r="P149" s="1787"/>
      <c r="Q149" s="1787"/>
      <c r="R149" s="1787"/>
      <c r="S149" s="1787"/>
      <c r="T149" s="1787"/>
      <c r="U149" s="1787"/>
      <c r="V149" s="1787"/>
      <c r="W149" s="1787"/>
      <c r="X149" s="1787"/>
      <c r="Y149" s="1787"/>
      <c r="Z149" s="1787"/>
      <c r="AA149" s="1787"/>
      <c r="AB149" s="1787"/>
      <c r="AC149" s="1787"/>
      <c r="AD149" s="1787"/>
      <c r="AE149" s="1787"/>
      <c r="AF149" s="1787"/>
      <c r="AG149" s="1787"/>
      <c r="AH149" s="1787"/>
    </row>
    <row r="150" spans="1:34" ht="18.75" customHeight="1" x14ac:dyDescent="0.15">
      <c r="A150" s="1787"/>
      <c r="B150" s="1787"/>
      <c r="C150" s="1787"/>
      <c r="D150" s="1787"/>
      <c r="E150" s="1787"/>
      <c r="F150" s="1787"/>
      <c r="G150" s="1787"/>
      <c r="H150" s="1787"/>
      <c r="I150" s="1787"/>
      <c r="J150" s="1787"/>
      <c r="K150" s="1787"/>
      <c r="L150" s="1787"/>
      <c r="M150" s="1787"/>
      <c r="N150" s="1787"/>
      <c r="O150" s="1787"/>
      <c r="P150" s="1787"/>
      <c r="Q150" s="1787"/>
      <c r="R150" s="1787"/>
      <c r="S150" s="1787"/>
      <c r="T150" s="1787"/>
      <c r="U150" s="1787"/>
      <c r="V150" s="1787"/>
      <c r="W150" s="1787"/>
      <c r="X150" s="1787"/>
      <c r="Y150" s="1787"/>
      <c r="Z150" s="1787"/>
      <c r="AA150" s="1787"/>
      <c r="AB150" s="1787"/>
      <c r="AC150" s="1787"/>
      <c r="AD150" s="1787"/>
      <c r="AE150" s="1787"/>
      <c r="AF150" s="1787"/>
      <c r="AG150" s="1787"/>
      <c r="AH150" s="1787"/>
    </row>
    <row r="151" spans="1:34" ht="18.75" customHeight="1" x14ac:dyDescent="0.15">
      <c r="A151" s="1787"/>
      <c r="B151" s="1787"/>
      <c r="C151" s="1787"/>
      <c r="D151" s="1787"/>
      <c r="E151" s="1787"/>
      <c r="F151" s="1787"/>
      <c r="G151" s="1787"/>
      <c r="H151" s="1787"/>
      <c r="I151" s="1787"/>
      <c r="J151" s="1787"/>
      <c r="K151" s="1787"/>
      <c r="L151" s="1787"/>
      <c r="M151" s="1787"/>
      <c r="N151" s="1787"/>
      <c r="O151" s="1787"/>
      <c r="P151" s="1787"/>
      <c r="Q151" s="1787"/>
      <c r="R151" s="1787"/>
      <c r="S151" s="1787"/>
      <c r="T151" s="1787"/>
      <c r="U151" s="1787"/>
      <c r="V151" s="1787"/>
      <c r="W151" s="1787"/>
      <c r="X151" s="1787"/>
      <c r="Y151" s="1787"/>
      <c r="Z151" s="1787"/>
      <c r="AA151" s="1787"/>
      <c r="AB151" s="1787"/>
      <c r="AC151" s="1787"/>
      <c r="AD151" s="1787"/>
      <c r="AE151" s="1787"/>
      <c r="AF151" s="1787"/>
      <c r="AG151" s="1787"/>
      <c r="AH151" s="1787"/>
    </row>
    <row r="152" spans="1:34" ht="18.75" customHeight="1" x14ac:dyDescent="0.15">
      <c r="A152" s="1787"/>
      <c r="B152" s="1787"/>
      <c r="C152" s="1787"/>
      <c r="D152" s="1787"/>
      <c r="E152" s="1787"/>
      <c r="F152" s="1787"/>
      <c r="G152" s="1787"/>
      <c r="H152" s="1787"/>
      <c r="I152" s="1787"/>
      <c r="J152" s="1787"/>
      <c r="K152" s="1787"/>
      <c r="L152" s="1787"/>
      <c r="M152" s="1787"/>
      <c r="N152" s="1787"/>
      <c r="O152" s="1787"/>
      <c r="P152" s="1787"/>
      <c r="Q152" s="1787"/>
      <c r="R152" s="1787"/>
      <c r="S152" s="1787"/>
      <c r="T152" s="1787"/>
      <c r="U152" s="1787"/>
      <c r="V152" s="1787"/>
      <c r="W152" s="1787"/>
      <c r="X152" s="1787"/>
      <c r="Y152" s="1787"/>
      <c r="Z152" s="1787"/>
      <c r="AA152" s="1787"/>
      <c r="AB152" s="1787"/>
      <c r="AC152" s="1787"/>
      <c r="AD152" s="1787"/>
      <c r="AE152" s="1787"/>
      <c r="AF152" s="1787"/>
      <c r="AG152" s="1787"/>
      <c r="AH152" s="1787"/>
    </row>
    <row r="153" spans="1:34" ht="18.75" customHeight="1" x14ac:dyDescent="0.15">
      <c r="A153" s="1787"/>
      <c r="B153" s="1787"/>
      <c r="C153" s="1787"/>
      <c r="D153" s="1787"/>
      <c r="E153" s="1787"/>
      <c r="F153" s="1787"/>
      <c r="G153" s="1787"/>
      <c r="H153" s="1787"/>
      <c r="I153" s="1787"/>
      <c r="J153" s="1787"/>
      <c r="K153" s="1787"/>
      <c r="L153" s="1787"/>
      <c r="M153" s="1787"/>
      <c r="N153" s="1787"/>
      <c r="O153" s="1787"/>
      <c r="P153" s="1787"/>
      <c r="Q153" s="1787"/>
      <c r="R153" s="1787"/>
      <c r="S153" s="1787"/>
      <c r="T153" s="1787"/>
      <c r="U153" s="1787"/>
      <c r="V153" s="1787"/>
      <c r="W153" s="1787"/>
      <c r="X153" s="1787"/>
      <c r="Y153" s="1787"/>
      <c r="Z153" s="1787"/>
      <c r="AA153" s="1787"/>
      <c r="AB153" s="1787"/>
      <c r="AC153" s="1787"/>
      <c r="AD153" s="1787"/>
      <c r="AE153" s="1787"/>
      <c r="AF153" s="1787"/>
      <c r="AG153" s="1787"/>
      <c r="AH153" s="1787"/>
    </row>
    <row r="154" spans="1:34" ht="18.75" customHeight="1" x14ac:dyDescent="0.15">
      <c r="A154" s="1787"/>
      <c r="B154" s="1787"/>
      <c r="C154" s="1787"/>
      <c r="D154" s="1787"/>
      <c r="E154" s="1787"/>
      <c r="F154" s="1787"/>
      <c r="G154" s="1787"/>
      <c r="H154" s="1787"/>
      <c r="I154" s="1787"/>
      <c r="J154" s="1787"/>
      <c r="K154" s="1787"/>
      <c r="L154" s="1787"/>
      <c r="M154" s="1787"/>
      <c r="N154" s="1787"/>
      <c r="O154" s="1787"/>
      <c r="P154" s="1787"/>
      <c r="Q154" s="1787"/>
      <c r="R154" s="1787"/>
      <c r="S154" s="1787"/>
      <c r="T154" s="1787"/>
      <c r="U154" s="1787"/>
      <c r="V154" s="1787"/>
      <c r="W154" s="1787"/>
      <c r="X154" s="1787"/>
      <c r="Y154" s="1787"/>
      <c r="Z154" s="1787"/>
      <c r="AA154" s="1787"/>
      <c r="AB154" s="1787"/>
      <c r="AC154" s="1787"/>
      <c r="AD154" s="1787"/>
      <c r="AE154" s="1787"/>
      <c r="AF154" s="1787"/>
      <c r="AG154" s="1787"/>
      <c r="AH154" s="1787"/>
    </row>
    <row r="155" spans="1:34" ht="18.75" customHeight="1" x14ac:dyDescent="0.15">
      <c r="A155" s="1787"/>
      <c r="B155" s="1787"/>
      <c r="C155" s="1787"/>
      <c r="D155" s="1787"/>
      <c r="E155" s="1787"/>
      <c r="F155" s="1787"/>
      <c r="G155" s="1787"/>
      <c r="H155" s="1787"/>
      <c r="I155" s="1787"/>
      <c r="J155" s="1787"/>
      <c r="K155" s="1787"/>
      <c r="L155" s="1787"/>
      <c r="M155" s="1787"/>
      <c r="N155" s="1787"/>
      <c r="O155" s="1787"/>
      <c r="P155" s="1787"/>
      <c r="Q155" s="1787"/>
      <c r="R155" s="1787"/>
      <c r="S155" s="1787"/>
      <c r="T155" s="1787"/>
      <c r="U155" s="1787"/>
      <c r="V155" s="1787"/>
      <c r="W155" s="1787"/>
      <c r="X155" s="1787"/>
      <c r="Y155" s="1787"/>
      <c r="Z155" s="1787"/>
      <c r="AA155" s="1787"/>
      <c r="AB155" s="1787"/>
      <c r="AC155" s="1787"/>
      <c r="AD155" s="1787"/>
      <c r="AE155" s="1787"/>
      <c r="AF155" s="1787"/>
      <c r="AG155" s="1787"/>
      <c r="AH155" s="1787"/>
    </row>
    <row r="156" spans="1:34" ht="18.75" customHeight="1" x14ac:dyDescent="0.15">
      <c r="A156" s="1787"/>
      <c r="B156" s="1787"/>
      <c r="C156" s="1787"/>
      <c r="D156" s="1787"/>
      <c r="E156" s="1787"/>
      <c r="F156" s="1787"/>
      <c r="G156" s="1787"/>
      <c r="H156" s="1787"/>
      <c r="I156" s="1787"/>
      <c r="J156" s="1787"/>
      <c r="K156" s="1787"/>
      <c r="L156" s="1787"/>
      <c r="M156" s="1787"/>
      <c r="N156" s="1787"/>
      <c r="O156" s="1787"/>
      <c r="P156" s="1787"/>
      <c r="Q156" s="1787"/>
      <c r="R156" s="1787"/>
      <c r="S156" s="1787"/>
      <c r="T156" s="1787"/>
      <c r="U156" s="1787"/>
      <c r="V156" s="1787"/>
      <c r="W156" s="1787"/>
      <c r="X156" s="1787"/>
      <c r="Y156" s="1787"/>
      <c r="Z156" s="1787"/>
      <c r="AA156" s="1787"/>
      <c r="AB156" s="1787"/>
      <c r="AC156" s="1787"/>
      <c r="AD156" s="1787"/>
      <c r="AE156" s="1787"/>
      <c r="AF156" s="1787"/>
      <c r="AG156" s="1787"/>
      <c r="AH156" s="1787"/>
    </row>
    <row r="157" spans="1:34" ht="18.75" customHeight="1" x14ac:dyDescent="0.15">
      <c r="A157" s="1787"/>
      <c r="B157" s="1787"/>
      <c r="C157" s="1787"/>
      <c r="D157" s="1787"/>
      <c r="E157" s="1787"/>
      <c r="F157" s="1787"/>
      <c r="G157" s="1787"/>
      <c r="H157" s="1787"/>
      <c r="I157" s="1787"/>
      <c r="J157" s="1787"/>
      <c r="K157" s="1787"/>
      <c r="L157" s="1787"/>
      <c r="M157" s="1787"/>
      <c r="N157" s="1787"/>
      <c r="O157" s="1787"/>
      <c r="P157" s="1787"/>
      <c r="Q157" s="1787"/>
      <c r="R157" s="1787"/>
      <c r="S157" s="1787"/>
      <c r="T157" s="1787"/>
      <c r="U157" s="1787"/>
      <c r="V157" s="1787"/>
      <c r="W157" s="1787"/>
      <c r="X157" s="1787"/>
      <c r="Y157" s="1787"/>
      <c r="Z157" s="1787"/>
      <c r="AA157" s="1787"/>
      <c r="AB157" s="1787"/>
      <c r="AC157" s="1787"/>
      <c r="AD157" s="1787"/>
      <c r="AE157" s="1787"/>
      <c r="AF157" s="1787"/>
      <c r="AG157" s="1787"/>
      <c r="AH157" s="1787"/>
    </row>
    <row r="158" spans="1:34" ht="18.75" customHeight="1" x14ac:dyDescent="0.15">
      <c r="A158" s="1787"/>
      <c r="B158" s="1787"/>
      <c r="C158" s="1787"/>
      <c r="D158" s="1787"/>
      <c r="E158" s="1787"/>
      <c r="F158" s="1787"/>
      <c r="G158" s="1787"/>
      <c r="H158" s="1787"/>
      <c r="I158" s="1787"/>
      <c r="J158" s="1787"/>
      <c r="K158" s="1787"/>
      <c r="L158" s="1787"/>
      <c r="M158" s="1787"/>
      <c r="N158" s="1787"/>
      <c r="O158" s="1787"/>
      <c r="P158" s="1787"/>
      <c r="Q158" s="1787"/>
      <c r="R158" s="1787"/>
      <c r="S158" s="1787"/>
      <c r="T158" s="1787"/>
      <c r="U158" s="1787"/>
      <c r="V158" s="1787"/>
      <c r="W158" s="1787"/>
      <c r="X158" s="1787"/>
      <c r="Y158" s="1787"/>
      <c r="Z158" s="1787"/>
      <c r="AA158" s="1787"/>
      <c r="AB158" s="1787"/>
      <c r="AC158" s="1787"/>
      <c r="AD158" s="1787"/>
      <c r="AE158" s="1787"/>
      <c r="AF158" s="1787"/>
      <c r="AG158" s="1787"/>
      <c r="AH158" s="1787"/>
    </row>
    <row r="159" spans="1:34" ht="18.75" customHeight="1" x14ac:dyDescent="0.15">
      <c r="A159" s="1787"/>
      <c r="B159" s="1787"/>
      <c r="C159" s="1787"/>
      <c r="D159" s="1787"/>
      <c r="E159" s="1787"/>
      <c r="F159" s="1787"/>
      <c r="G159" s="1787"/>
      <c r="H159" s="1787"/>
      <c r="I159" s="1787"/>
      <c r="J159" s="1787"/>
      <c r="K159" s="1787"/>
      <c r="L159" s="1787"/>
      <c r="M159" s="1787"/>
      <c r="N159" s="1787"/>
      <c r="O159" s="1787"/>
      <c r="P159" s="1787"/>
      <c r="Q159" s="1787"/>
      <c r="R159" s="1787"/>
      <c r="S159" s="1787"/>
      <c r="T159" s="1787"/>
      <c r="U159" s="1787"/>
      <c r="V159" s="1787"/>
      <c r="W159" s="1787"/>
      <c r="X159" s="1787"/>
      <c r="Y159" s="1787"/>
      <c r="Z159" s="1787"/>
      <c r="AA159" s="1787"/>
      <c r="AB159" s="1787"/>
      <c r="AC159" s="1787"/>
      <c r="AD159" s="1787"/>
      <c r="AE159" s="1787"/>
      <c r="AF159" s="1787"/>
      <c r="AG159" s="1787"/>
      <c r="AH159" s="1787"/>
    </row>
    <row r="160" spans="1:34" ht="18.75" customHeight="1" x14ac:dyDescent="0.15">
      <c r="A160" s="1787"/>
      <c r="B160" s="1787"/>
      <c r="C160" s="1787"/>
      <c r="D160" s="1787"/>
      <c r="E160" s="1787"/>
      <c r="F160" s="1787"/>
      <c r="G160" s="1787"/>
      <c r="H160" s="1787"/>
      <c r="I160" s="1787"/>
      <c r="J160" s="1787"/>
      <c r="K160" s="1787"/>
      <c r="L160" s="1787"/>
      <c r="M160" s="1787"/>
      <c r="N160" s="1787"/>
      <c r="O160" s="1787"/>
      <c r="P160" s="1787"/>
      <c r="Q160" s="1787"/>
      <c r="R160" s="1787"/>
      <c r="S160" s="1787"/>
      <c r="T160" s="1787"/>
      <c r="U160" s="1787"/>
      <c r="V160" s="1787"/>
      <c r="W160" s="1787"/>
      <c r="X160" s="1787"/>
      <c r="Y160" s="1787"/>
      <c r="Z160" s="1787"/>
      <c r="AA160" s="1787"/>
      <c r="AB160" s="1787"/>
      <c r="AC160" s="1787"/>
      <c r="AD160" s="1787"/>
      <c r="AE160" s="1787"/>
      <c r="AF160" s="1787"/>
      <c r="AG160" s="1787"/>
      <c r="AH160" s="1787"/>
    </row>
    <row r="161" spans="1:34" ht="18.75" customHeight="1" x14ac:dyDescent="0.15">
      <c r="A161" s="1787"/>
      <c r="B161" s="1787"/>
      <c r="C161" s="1787"/>
      <c r="D161" s="1787"/>
      <c r="E161" s="1787"/>
      <c r="F161" s="1787"/>
      <c r="G161" s="1787"/>
      <c r="H161" s="1787"/>
      <c r="I161" s="1787"/>
      <c r="J161" s="1787"/>
      <c r="K161" s="1787"/>
      <c r="L161" s="1787"/>
      <c r="M161" s="1787"/>
      <c r="N161" s="1787"/>
      <c r="O161" s="1787"/>
      <c r="P161" s="1787"/>
      <c r="Q161" s="1787"/>
      <c r="R161" s="1787"/>
      <c r="S161" s="1787"/>
      <c r="T161" s="1787"/>
      <c r="U161" s="1787"/>
      <c r="V161" s="1787"/>
      <c r="W161" s="1787"/>
      <c r="X161" s="1787"/>
      <c r="Y161" s="1787"/>
      <c r="Z161" s="1787"/>
      <c r="AA161" s="1787"/>
      <c r="AB161" s="1787"/>
      <c r="AC161" s="1787"/>
      <c r="AD161" s="1787"/>
      <c r="AE161" s="1787"/>
      <c r="AF161" s="1787"/>
      <c r="AG161" s="1787"/>
      <c r="AH161" s="1787"/>
    </row>
    <row r="162" spans="1:34" ht="18.75" customHeight="1" x14ac:dyDescent="0.15">
      <c r="A162" s="1787"/>
      <c r="B162" s="1787"/>
      <c r="C162" s="1787"/>
      <c r="D162" s="1787"/>
      <c r="E162" s="1787"/>
      <c r="F162" s="1787"/>
      <c r="G162" s="1787"/>
      <c r="H162" s="1787"/>
      <c r="I162" s="1787"/>
      <c r="J162" s="1787"/>
      <c r="K162" s="1787"/>
      <c r="L162" s="1787"/>
      <c r="M162" s="1787"/>
      <c r="N162" s="1787"/>
      <c r="O162" s="1787"/>
      <c r="P162" s="1787"/>
      <c r="Q162" s="1787"/>
      <c r="R162" s="1787"/>
      <c r="S162" s="1787"/>
      <c r="T162" s="1787"/>
      <c r="U162" s="1787"/>
      <c r="V162" s="1787"/>
      <c r="W162" s="1787"/>
      <c r="X162" s="1787"/>
      <c r="Y162" s="1787"/>
      <c r="Z162" s="1787"/>
      <c r="AA162" s="1787"/>
      <c r="AB162" s="1787"/>
      <c r="AC162" s="1787"/>
      <c r="AD162" s="1787"/>
      <c r="AE162" s="1787"/>
      <c r="AF162" s="1787"/>
      <c r="AG162" s="1787"/>
      <c r="AH162" s="1787"/>
    </row>
    <row r="163" spans="1:34" ht="18.75" customHeight="1" x14ac:dyDescent="0.15">
      <c r="A163" s="1787"/>
      <c r="B163" s="1787"/>
      <c r="C163" s="1787"/>
      <c r="D163" s="1787"/>
      <c r="E163" s="1787"/>
      <c r="F163" s="1787"/>
      <c r="G163" s="1787"/>
      <c r="H163" s="1787"/>
      <c r="I163" s="1787"/>
      <c r="J163" s="1787"/>
      <c r="K163" s="1787"/>
      <c r="L163" s="1787"/>
      <c r="M163" s="1787"/>
      <c r="N163" s="1787"/>
      <c r="O163" s="1787"/>
      <c r="P163" s="1787"/>
      <c r="Q163" s="1787"/>
      <c r="R163" s="1787"/>
      <c r="S163" s="1787"/>
      <c r="T163" s="1787"/>
      <c r="U163" s="1787"/>
      <c r="V163" s="1787"/>
      <c r="W163" s="1787"/>
      <c r="X163" s="1787"/>
      <c r="Y163" s="1787"/>
      <c r="Z163" s="1787"/>
      <c r="AA163" s="1787"/>
      <c r="AB163" s="1787"/>
      <c r="AC163" s="1787"/>
      <c r="AD163" s="1787"/>
      <c r="AE163" s="1787"/>
      <c r="AF163" s="1787"/>
      <c r="AG163" s="1787"/>
      <c r="AH163" s="1787"/>
    </row>
    <row r="164" spans="1:34" ht="18.75" customHeight="1" x14ac:dyDescent="0.15">
      <c r="A164" s="1787"/>
      <c r="B164" s="1787"/>
      <c r="C164" s="1787"/>
      <c r="D164" s="1787"/>
      <c r="E164" s="1787"/>
      <c r="F164" s="1787"/>
      <c r="G164" s="1787"/>
      <c r="H164" s="1787"/>
      <c r="I164" s="1787"/>
      <c r="J164" s="1787"/>
      <c r="K164" s="1787"/>
      <c r="L164" s="1787"/>
      <c r="M164" s="1787"/>
      <c r="N164" s="1787"/>
      <c r="O164" s="1787"/>
      <c r="P164" s="1787"/>
      <c r="Q164" s="1787"/>
      <c r="R164" s="1787"/>
      <c r="S164" s="1787"/>
      <c r="T164" s="1787"/>
      <c r="U164" s="1787"/>
      <c r="V164" s="1787"/>
      <c r="W164" s="1787"/>
      <c r="X164" s="1787"/>
      <c r="Y164" s="1787"/>
      <c r="Z164" s="1787"/>
      <c r="AA164" s="1787"/>
      <c r="AB164" s="1787"/>
      <c r="AC164" s="1787"/>
      <c r="AD164" s="1787"/>
      <c r="AE164" s="1787"/>
      <c r="AF164" s="1787"/>
      <c r="AG164" s="1787"/>
      <c r="AH164" s="1787"/>
    </row>
    <row r="165" spans="1:34" ht="18.75" customHeight="1" x14ac:dyDescent="0.15">
      <c r="A165" s="1787"/>
      <c r="B165" s="1787"/>
      <c r="C165" s="1787"/>
      <c r="D165" s="1787"/>
      <c r="E165" s="1787"/>
      <c r="F165" s="1787"/>
      <c r="G165" s="1787"/>
      <c r="H165" s="1787"/>
      <c r="I165" s="1787"/>
      <c r="J165" s="1787"/>
      <c r="K165" s="1787"/>
      <c r="L165" s="1787"/>
      <c r="M165" s="1787"/>
      <c r="N165" s="1787"/>
      <c r="O165" s="1787"/>
      <c r="P165" s="1787"/>
      <c r="Q165" s="1787"/>
      <c r="R165" s="1787"/>
      <c r="S165" s="1787"/>
      <c r="T165" s="1787"/>
      <c r="U165" s="1787"/>
      <c r="V165" s="1787"/>
      <c r="W165" s="1787"/>
      <c r="X165" s="1787"/>
      <c r="Y165" s="1787"/>
      <c r="Z165" s="1787"/>
      <c r="AA165" s="1787"/>
      <c r="AB165" s="1787"/>
      <c r="AC165" s="1787"/>
      <c r="AD165" s="1787"/>
      <c r="AE165" s="1787"/>
      <c r="AF165" s="1787"/>
      <c r="AG165" s="1787"/>
      <c r="AH165" s="1787"/>
    </row>
    <row r="166" spans="1:34" ht="18.75" customHeight="1" x14ac:dyDescent="0.15">
      <c r="A166" s="1787"/>
      <c r="B166" s="1787"/>
      <c r="C166" s="1787"/>
      <c r="D166" s="1787"/>
      <c r="E166" s="1787"/>
      <c r="F166" s="1787"/>
      <c r="G166" s="1787"/>
      <c r="H166" s="1787"/>
      <c r="I166" s="1787"/>
      <c r="J166" s="1787"/>
      <c r="K166" s="1787"/>
      <c r="L166" s="1787"/>
      <c r="M166" s="1787"/>
      <c r="N166" s="1787"/>
      <c r="O166" s="1787"/>
      <c r="P166" s="1787"/>
      <c r="Q166" s="1787"/>
      <c r="R166" s="1787"/>
      <c r="S166" s="1787"/>
      <c r="T166" s="1787"/>
      <c r="U166" s="1787"/>
      <c r="V166" s="1787"/>
      <c r="W166" s="1787"/>
      <c r="X166" s="1787"/>
      <c r="Y166" s="1787"/>
      <c r="Z166" s="1787"/>
      <c r="AA166" s="1787"/>
      <c r="AB166" s="1787"/>
      <c r="AC166" s="1787"/>
      <c r="AD166" s="1787"/>
      <c r="AE166" s="1787"/>
      <c r="AF166" s="1787"/>
      <c r="AG166" s="1787"/>
      <c r="AH166" s="1787"/>
    </row>
    <row r="169" spans="1:34" ht="13.5" customHeight="1" x14ac:dyDescent="0.15">
      <c r="AH169" s="482" t="s">
        <v>1635</v>
      </c>
    </row>
    <row r="170" spans="1:34" ht="11.25" customHeight="1" x14ac:dyDescent="0.15">
      <c r="A170" s="1788" t="s">
        <v>1622</v>
      </c>
      <c r="B170" s="1789"/>
      <c r="C170" s="1789"/>
      <c r="D170" s="1790"/>
      <c r="E170" s="1788" t="s">
        <v>1623</v>
      </c>
      <c r="F170" s="1789"/>
      <c r="G170" s="1789"/>
      <c r="H170" s="1790"/>
      <c r="I170" s="1797" t="s">
        <v>1624</v>
      </c>
      <c r="J170" s="1798"/>
      <c r="K170" s="1798"/>
      <c r="L170" s="1798"/>
      <c r="M170" s="1798"/>
      <c r="N170" s="1798"/>
      <c r="O170" s="1799"/>
      <c r="P170" s="1803" t="s">
        <v>1626</v>
      </c>
      <c r="Q170" s="1803" t="s">
        <v>1627</v>
      </c>
      <c r="R170" s="1803" t="s">
        <v>1628</v>
      </c>
      <c r="S170" s="1771" t="s">
        <v>1631</v>
      </c>
      <c r="T170" s="1772"/>
      <c r="U170" s="1780" t="s">
        <v>1630</v>
      </c>
      <c r="V170" s="1781"/>
      <c r="W170" s="1781"/>
      <c r="X170" s="1781"/>
      <c r="Y170" s="1781"/>
      <c r="Z170" s="1781"/>
      <c r="AA170" s="1781"/>
      <c r="AB170" s="1781"/>
      <c r="AC170" s="1781"/>
      <c r="AD170" s="1781"/>
      <c r="AE170" s="1781"/>
      <c r="AF170" s="1786"/>
      <c r="AG170" s="1786"/>
      <c r="AH170" s="1786"/>
    </row>
    <row r="171" spans="1:34" ht="13.5" customHeight="1" x14ac:dyDescent="0.15">
      <c r="A171" s="1791"/>
      <c r="B171" s="1792"/>
      <c r="C171" s="1792"/>
      <c r="D171" s="1793"/>
      <c r="E171" s="1791"/>
      <c r="F171" s="1792"/>
      <c r="G171" s="1792"/>
      <c r="H171" s="1793"/>
      <c r="I171" s="1800"/>
      <c r="J171" s="1801"/>
      <c r="K171" s="1801"/>
      <c r="L171" s="1801"/>
      <c r="M171" s="1801"/>
      <c r="N171" s="1801"/>
      <c r="O171" s="1802"/>
      <c r="P171" s="1804"/>
      <c r="Q171" s="1804"/>
      <c r="R171" s="1804"/>
      <c r="S171" s="1773"/>
      <c r="T171" s="1774"/>
      <c r="U171" s="1782"/>
      <c r="V171" s="1783"/>
      <c r="W171" s="1783"/>
      <c r="X171" s="1783"/>
      <c r="Y171" s="1783"/>
      <c r="Z171" s="1783"/>
      <c r="AA171" s="1783"/>
      <c r="AB171" s="1783"/>
      <c r="AC171" s="1783"/>
      <c r="AD171" s="1783"/>
      <c r="AE171" s="1783"/>
      <c r="AF171" s="1786"/>
      <c r="AG171" s="1786"/>
      <c r="AH171" s="1786"/>
    </row>
    <row r="172" spans="1:34" ht="15.75" customHeight="1" x14ac:dyDescent="0.15">
      <c r="A172" s="1794"/>
      <c r="B172" s="1795"/>
      <c r="C172" s="1795"/>
      <c r="D172" s="1796"/>
      <c r="E172" s="1794"/>
      <c r="F172" s="1795"/>
      <c r="G172" s="1795"/>
      <c r="H172" s="1796"/>
      <c r="I172" s="1777" t="s">
        <v>1625</v>
      </c>
      <c r="J172" s="1778"/>
      <c r="K172" s="1778"/>
      <c r="L172" s="1778"/>
      <c r="M172" s="1778"/>
      <c r="N172" s="1778"/>
      <c r="O172" s="1779"/>
      <c r="P172" s="1805"/>
      <c r="Q172" s="1805"/>
      <c r="R172" s="1805"/>
      <c r="S172" s="1775"/>
      <c r="T172" s="1776"/>
      <c r="U172" s="1784"/>
      <c r="V172" s="1785"/>
      <c r="W172" s="1785"/>
      <c r="X172" s="1785"/>
      <c r="Y172" s="1785"/>
      <c r="Z172" s="1785"/>
      <c r="AA172" s="1785"/>
      <c r="AB172" s="1785"/>
      <c r="AC172" s="1785"/>
      <c r="AD172" s="1785"/>
      <c r="AE172" s="1785"/>
      <c r="AF172" s="1786"/>
      <c r="AG172" s="1786"/>
      <c r="AH172" s="1786"/>
    </row>
    <row r="173" spans="1:34" ht="15.75" customHeight="1" x14ac:dyDescent="0.15">
      <c r="A173" s="1762"/>
      <c r="B173" s="1763"/>
      <c r="C173" s="1763"/>
      <c r="D173" s="1764"/>
      <c r="E173" s="1757"/>
      <c r="F173" s="1758"/>
      <c r="G173" s="1758"/>
      <c r="H173" s="1761"/>
      <c r="I173" s="1757"/>
      <c r="J173" s="1758"/>
      <c r="K173" s="1758"/>
      <c r="L173" s="1758"/>
      <c r="M173" s="1758"/>
      <c r="N173" s="1758"/>
      <c r="O173" s="1761"/>
      <c r="P173" s="519"/>
      <c r="Q173" s="519"/>
      <c r="R173" s="519"/>
      <c r="S173" s="1757"/>
      <c r="T173" s="1761"/>
      <c r="U173" s="1757"/>
      <c r="V173" s="1758"/>
      <c r="W173" s="1758"/>
      <c r="X173" s="1758"/>
      <c r="Y173" s="1758"/>
      <c r="Z173" s="1758"/>
      <c r="AA173" s="1758"/>
      <c r="AB173" s="1758"/>
      <c r="AC173" s="1758"/>
      <c r="AD173" s="1758"/>
      <c r="AE173" s="1758"/>
      <c r="AF173" s="1756"/>
      <c r="AG173" s="1756"/>
      <c r="AH173" s="1756"/>
    </row>
    <row r="174" spans="1:34" ht="15.75" customHeight="1" x14ac:dyDescent="0.15">
      <c r="A174" s="1765"/>
      <c r="B174" s="1766"/>
      <c r="C174" s="1766"/>
      <c r="D174" s="1767"/>
      <c r="E174" s="1757"/>
      <c r="F174" s="1758"/>
      <c r="G174" s="1758"/>
      <c r="H174" s="1761"/>
      <c r="I174" s="1757"/>
      <c r="J174" s="1758"/>
      <c r="K174" s="1758"/>
      <c r="L174" s="1758"/>
      <c r="M174" s="1758"/>
      <c r="N174" s="1758"/>
      <c r="O174" s="1761"/>
      <c r="P174" s="519"/>
      <c r="Q174" s="519"/>
      <c r="R174" s="519"/>
      <c r="S174" s="1757"/>
      <c r="T174" s="1761"/>
      <c r="U174" s="1757"/>
      <c r="V174" s="1758"/>
      <c r="W174" s="1758"/>
      <c r="X174" s="1758"/>
      <c r="Y174" s="1758"/>
      <c r="Z174" s="1758"/>
      <c r="AA174" s="1758"/>
      <c r="AB174" s="1758"/>
      <c r="AC174" s="1758"/>
      <c r="AD174" s="1758"/>
      <c r="AE174" s="1758"/>
      <c r="AF174" s="1756"/>
      <c r="AG174" s="1756"/>
      <c r="AH174" s="1756"/>
    </row>
    <row r="175" spans="1:34" ht="15.75" customHeight="1" x14ac:dyDescent="0.15">
      <c r="A175" s="1765"/>
      <c r="B175" s="1766"/>
      <c r="C175" s="1766"/>
      <c r="D175" s="1767"/>
      <c r="E175" s="1757"/>
      <c r="F175" s="1758"/>
      <c r="G175" s="1758"/>
      <c r="H175" s="1761"/>
      <c r="I175" s="1757"/>
      <c r="J175" s="1758"/>
      <c r="K175" s="1758"/>
      <c r="L175" s="1758"/>
      <c r="M175" s="1758"/>
      <c r="N175" s="1758"/>
      <c r="O175" s="1761"/>
      <c r="P175" s="519"/>
      <c r="Q175" s="519"/>
      <c r="R175" s="519"/>
      <c r="S175" s="1757"/>
      <c r="T175" s="1761"/>
      <c r="U175" s="1757"/>
      <c r="V175" s="1758"/>
      <c r="W175" s="1758"/>
      <c r="X175" s="1758"/>
      <c r="Y175" s="1758"/>
      <c r="Z175" s="1758"/>
      <c r="AA175" s="1758"/>
      <c r="AB175" s="1758"/>
      <c r="AC175" s="1758"/>
      <c r="AD175" s="1758"/>
      <c r="AE175" s="1758"/>
      <c r="AF175" s="1756"/>
      <c r="AG175" s="1756"/>
      <c r="AH175" s="1756"/>
    </row>
    <row r="176" spans="1:34" ht="15.75" customHeight="1" x14ac:dyDescent="0.15">
      <c r="A176" s="1768"/>
      <c r="B176" s="1769"/>
      <c r="C176" s="1769"/>
      <c r="D176" s="1770"/>
      <c r="E176" s="1757"/>
      <c r="F176" s="1758"/>
      <c r="G176" s="1758"/>
      <c r="H176" s="1761"/>
      <c r="I176" s="1757"/>
      <c r="J176" s="1758"/>
      <c r="K176" s="1758"/>
      <c r="L176" s="1758"/>
      <c r="M176" s="1758"/>
      <c r="N176" s="1758"/>
      <c r="O176" s="1761"/>
      <c r="P176" s="519"/>
      <c r="Q176" s="519"/>
      <c r="R176" s="519"/>
      <c r="S176" s="1757"/>
      <c r="T176" s="1761"/>
      <c r="U176" s="1757"/>
      <c r="V176" s="1758"/>
      <c r="W176" s="1758"/>
      <c r="X176" s="1758"/>
      <c r="Y176" s="1758"/>
      <c r="Z176" s="1758"/>
      <c r="AA176" s="1758"/>
      <c r="AB176" s="1758"/>
      <c r="AC176" s="1758"/>
      <c r="AD176" s="1758"/>
      <c r="AE176" s="1758"/>
      <c r="AF176" s="1756"/>
      <c r="AG176" s="1756"/>
      <c r="AH176" s="1756"/>
    </row>
    <row r="177" spans="1:34" ht="13.5" customHeight="1" x14ac:dyDescent="0.15">
      <c r="A177" s="499"/>
      <c r="B177" s="500"/>
      <c r="C177" s="500"/>
      <c r="D177" s="500"/>
      <c r="E177" s="500"/>
      <c r="F177" s="500"/>
      <c r="G177" s="500"/>
      <c r="H177" s="500"/>
      <c r="I177" s="500"/>
      <c r="J177" s="500"/>
      <c r="K177" s="500"/>
      <c r="L177" s="500"/>
      <c r="M177" s="500"/>
      <c r="N177" s="500"/>
      <c r="O177" s="500"/>
      <c r="P177" s="500"/>
      <c r="Q177" s="500"/>
      <c r="R177" s="500"/>
      <c r="S177" s="500"/>
      <c r="T177" s="500"/>
      <c r="U177" s="500"/>
      <c r="V177" s="500"/>
      <c r="W177" s="500"/>
      <c r="X177" s="500"/>
      <c r="Y177" s="500"/>
      <c r="Z177" s="500"/>
      <c r="AA177" s="500"/>
      <c r="AB177" s="500"/>
      <c r="AC177" s="500"/>
      <c r="AD177" s="500"/>
      <c r="AE177" s="500"/>
      <c r="AF177" s="500"/>
      <c r="AG177" s="500"/>
      <c r="AH177" s="503"/>
    </row>
    <row r="178" spans="1:34" ht="13.5" customHeight="1" x14ac:dyDescent="0.15">
      <c r="A178" s="501"/>
      <c r="AH178" s="504"/>
    </row>
    <row r="179" spans="1:34" ht="12.75" customHeight="1" x14ac:dyDescent="0.15">
      <c r="A179" s="501"/>
      <c r="AH179" s="504"/>
    </row>
    <row r="180" spans="1:34" ht="13.5" customHeight="1" x14ac:dyDescent="0.15">
      <c r="A180" s="501"/>
      <c r="AH180" s="504"/>
    </row>
    <row r="181" spans="1:34" ht="13.5" customHeight="1" x14ac:dyDescent="0.15">
      <c r="A181" s="501"/>
      <c r="AH181" s="504"/>
    </row>
    <row r="182" spans="1:34" ht="13.5" customHeight="1" x14ac:dyDescent="0.15">
      <c r="A182" s="501"/>
      <c r="AH182" s="504"/>
    </row>
    <row r="183" spans="1:34" ht="13.5" customHeight="1" x14ac:dyDescent="0.15">
      <c r="A183" s="501"/>
      <c r="AH183" s="504"/>
    </row>
    <row r="184" spans="1:34" ht="13.5" customHeight="1" x14ac:dyDescent="0.15">
      <c r="A184" s="501"/>
      <c r="AH184" s="504"/>
    </row>
    <row r="185" spans="1:34" ht="13.5" customHeight="1" x14ac:dyDescent="0.15">
      <c r="A185" s="501"/>
      <c r="AH185" s="504"/>
    </row>
    <row r="186" spans="1:34" ht="13.5" customHeight="1" x14ac:dyDescent="0.15">
      <c r="A186" s="501"/>
      <c r="AH186" s="504"/>
    </row>
    <row r="187" spans="1:34" ht="13.5" customHeight="1" x14ac:dyDescent="0.15">
      <c r="A187" s="501"/>
      <c r="AH187" s="504"/>
    </row>
    <row r="188" spans="1:34" ht="13.5" customHeight="1" x14ac:dyDescent="0.15">
      <c r="A188" s="501"/>
      <c r="AH188" s="504"/>
    </row>
    <row r="189" spans="1:34" ht="13.5" customHeight="1" x14ac:dyDescent="0.15">
      <c r="A189" s="501"/>
      <c r="AH189" s="504"/>
    </row>
    <row r="190" spans="1:34" ht="13.5" customHeight="1" x14ac:dyDescent="0.15">
      <c r="A190" s="501"/>
      <c r="AH190" s="504"/>
    </row>
    <row r="191" spans="1:34" ht="13.5" customHeight="1" x14ac:dyDescent="0.15">
      <c r="A191" s="501"/>
      <c r="AH191" s="504"/>
    </row>
    <row r="192" spans="1:34" ht="13.5" customHeight="1" x14ac:dyDescent="0.15">
      <c r="A192" s="501"/>
      <c r="AH192" s="504"/>
    </row>
    <row r="193" spans="1:34" ht="13.5" customHeight="1" x14ac:dyDescent="0.15">
      <c r="A193" s="501"/>
      <c r="AH193" s="504"/>
    </row>
    <row r="194" spans="1:34" ht="13.5" customHeight="1" x14ac:dyDescent="0.15">
      <c r="A194" s="501"/>
      <c r="AH194" s="504"/>
    </row>
    <row r="195" spans="1:34" ht="13.5" customHeight="1" x14ac:dyDescent="0.15">
      <c r="A195" s="501"/>
      <c r="AH195" s="504"/>
    </row>
    <row r="196" spans="1:34" ht="13.5" customHeight="1" x14ac:dyDescent="0.15">
      <c r="A196" s="501"/>
      <c r="AH196" s="504"/>
    </row>
    <row r="197" spans="1:34" ht="13.5" customHeight="1" x14ac:dyDescent="0.15">
      <c r="A197" s="501"/>
      <c r="AH197" s="504"/>
    </row>
    <row r="198" spans="1:34" ht="13.5" customHeight="1" x14ac:dyDescent="0.15">
      <c r="A198" s="501"/>
      <c r="AH198" s="504"/>
    </row>
    <row r="199" spans="1:34" ht="13.5" customHeight="1" x14ac:dyDescent="0.15">
      <c r="A199" s="501"/>
      <c r="AH199" s="504"/>
    </row>
    <row r="200" spans="1:34" ht="13.5" customHeight="1" x14ac:dyDescent="0.15">
      <c r="A200" s="501"/>
      <c r="AH200" s="504"/>
    </row>
    <row r="201" spans="1:34" ht="13.5" customHeight="1" x14ac:dyDescent="0.15">
      <c r="A201" s="501"/>
      <c r="AH201" s="504"/>
    </row>
    <row r="202" spans="1:34" ht="13.5" customHeight="1" x14ac:dyDescent="0.15">
      <c r="A202" s="501"/>
      <c r="AH202" s="504"/>
    </row>
    <row r="203" spans="1:34" ht="13.5" customHeight="1" x14ac:dyDescent="0.15">
      <c r="A203" s="501"/>
      <c r="AH203" s="504"/>
    </row>
    <row r="204" spans="1:34" ht="13.5" customHeight="1" x14ac:dyDescent="0.15">
      <c r="A204" s="501"/>
      <c r="AH204" s="504"/>
    </row>
    <row r="205" spans="1:34" ht="13.5" customHeight="1" x14ac:dyDescent="0.15">
      <c r="A205" s="501"/>
      <c r="AH205" s="504"/>
    </row>
    <row r="206" spans="1:34" ht="13.5" customHeight="1" x14ac:dyDescent="0.15">
      <c r="A206" s="501"/>
      <c r="AH206" s="504"/>
    </row>
    <row r="207" spans="1:34" ht="13.5" customHeight="1" x14ac:dyDescent="0.15">
      <c r="A207" s="501"/>
      <c r="AH207" s="504"/>
    </row>
    <row r="208" spans="1:34" ht="13.5" customHeight="1" x14ac:dyDescent="0.15">
      <c r="A208" s="501"/>
      <c r="AH208" s="504"/>
    </row>
    <row r="209" spans="1:34" ht="13.5" customHeight="1" x14ac:dyDescent="0.15">
      <c r="A209" s="501"/>
      <c r="AH209" s="504"/>
    </row>
    <row r="210" spans="1:34" ht="13.5" customHeight="1" x14ac:dyDescent="0.15">
      <c r="A210" s="501"/>
      <c r="AH210" s="504"/>
    </row>
    <row r="211" spans="1:34" ht="13.5" customHeight="1" x14ac:dyDescent="0.15">
      <c r="A211" s="501"/>
      <c r="AH211" s="504"/>
    </row>
    <row r="212" spans="1:34" ht="13.5" customHeight="1" x14ac:dyDescent="0.15">
      <c r="A212" s="501"/>
      <c r="AH212" s="504"/>
    </row>
    <row r="213" spans="1:34" ht="13.5" customHeight="1" x14ac:dyDescent="0.15">
      <c r="A213" s="501"/>
      <c r="AH213" s="504"/>
    </row>
    <row r="214" spans="1:34" ht="13.5" customHeight="1" x14ac:dyDescent="0.15">
      <c r="A214" s="501"/>
      <c r="AH214" s="504"/>
    </row>
    <row r="215" spans="1:34" ht="13.5" customHeight="1" x14ac:dyDescent="0.15">
      <c r="A215" s="501"/>
      <c r="AH215" s="504"/>
    </row>
    <row r="216" spans="1:34" ht="13.5" customHeight="1" x14ac:dyDescent="0.15">
      <c r="A216" s="501"/>
      <c r="AH216" s="504"/>
    </row>
    <row r="217" spans="1:34" ht="13.5" customHeight="1" x14ac:dyDescent="0.15">
      <c r="A217" s="501"/>
      <c r="AH217" s="504"/>
    </row>
    <row r="218" spans="1:34" ht="13.5" customHeight="1" x14ac:dyDescent="0.15">
      <c r="A218" s="501"/>
      <c r="AH218" s="504"/>
    </row>
    <row r="219" spans="1:34" ht="13.5" customHeight="1" x14ac:dyDescent="0.15">
      <c r="A219" s="501"/>
      <c r="AH219" s="504"/>
    </row>
    <row r="220" spans="1:34" ht="13.5" customHeight="1" x14ac:dyDescent="0.15">
      <c r="A220" s="501"/>
      <c r="AH220" s="504"/>
    </row>
    <row r="221" spans="1:34" ht="13.5" customHeight="1" x14ac:dyDescent="0.15">
      <c r="A221" s="501"/>
      <c r="AH221" s="504"/>
    </row>
    <row r="222" spans="1:34" ht="13.5" customHeight="1" x14ac:dyDescent="0.15">
      <c r="A222" s="1759" t="s">
        <v>1636</v>
      </c>
      <c r="B222" s="1759"/>
      <c r="C222" s="1759"/>
      <c r="D222" s="1759"/>
      <c r="E222" s="1759"/>
      <c r="F222" s="1759"/>
      <c r="G222" s="1759"/>
      <c r="H222" s="1759"/>
      <c r="I222" s="1759"/>
      <c r="J222" s="1749"/>
      <c r="K222" s="1749"/>
      <c r="L222" s="1749"/>
      <c r="M222" s="1749"/>
      <c r="N222" s="1749"/>
      <c r="O222" s="1749"/>
      <c r="P222" s="1749"/>
      <c r="Q222" s="1749"/>
      <c r="R222" s="1749"/>
      <c r="S222" s="1749"/>
      <c r="T222" s="1749"/>
      <c r="U222" s="1749"/>
      <c r="V222" s="1749"/>
      <c r="W222" s="1749"/>
      <c r="X222" s="1749"/>
      <c r="Y222" s="1749"/>
      <c r="Z222" s="1749"/>
      <c r="AA222" s="1749"/>
      <c r="AB222" s="1749"/>
      <c r="AC222" s="1749"/>
      <c r="AD222" s="1749"/>
      <c r="AE222" s="1749"/>
      <c r="AF222" s="1749"/>
      <c r="AG222" s="1749"/>
      <c r="AH222" s="1749"/>
    </row>
    <row r="223" spans="1:34" ht="13.5" customHeight="1" x14ac:dyDescent="0.15">
      <c r="A223" s="1760"/>
      <c r="B223" s="1760"/>
      <c r="C223" s="1760"/>
      <c r="D223" s="1760"/>
      <c r="E223" s="1760"/>
      <c r="F223" s="1760"/>
      <c r="G223" s="1760"/>
      <c r="H223" s="1760"/>
      <c r="I223" s="1760"/>
      <c r="J223" s="1750"/>
      <c r="K223" s="1750"/>
      <c r="L223" s="1750"/>
      <c r="M223" s="1750"/>
      <c r="N223" s="1750"/>
      <c r="O223" s="1750"/>
      <c r="P223" s="1750"/>
      <c r="Q223" s="1750"/>
      <c r="R223" s="1750"/>
      <c r="S223" s="1750"/>
      <c r="T223" s="1750"/>
      <c r="U223" s="1750"/>
      <c r="V223" s="1750"/>
      <c r="W223" s="1750"/>
      <c r="X223" s="1750"/>
      <c r="Y223" s="1750"/>
      <c r="Z223" s="1750"/>
      <c r="AA223" s="1750"/>
      <c r="AB223" s="1750"/>
      <c r="AC223" s="1750"/>
      <c r="AD223" s="1750"/>
      <c r="AE223" s="1750"/>
      <c r="AF223" s="1750"/>
      <c r="AG223" s="1750"/>
      <c r="AH223" s="1750"/>
    </row>
    <row r="224" spans="1:34" ht="13.5" customHeight="1" x14ac:dyDescent="0.15">
      <c r="A224" s="1751" t="s">
        <v>1637</v>
      </c>
      <c r="B224" s="1751"/>
      <c r="C224" s="1751"/>
      <c r="D224" s="1751"/>
      <c r="E224" s="1751"/>
      <c r="F224" s="1751"/>
      <c r="G224" s="1751"/>
      <c r="H224" s="1751"/>
      <c r="I224" s="1751"/>
      <c r="J224" s="1749"/>
      <c r="K224" s="1749"/>
      <c r="L224" s="1749"/>
      <c r="M224" s="1749"/>
      <c r="N224" s="1749"/>
      <c r="O224" s="1749"/>
      <c r="P224" s="1749"/>
      <c r="Q224" s="1749"/>
      <c r="R224" s="1749"/>
      <c r="S224" s="1749"/>
      <c r="T224" s="1749"/>
      <c r="U224" s="1749"/>
      <c r="V224" s="1749"/>
      <c r="W224" s="1749"/>
      <c r="X224" s="1749"/>
      <c r="Y224" s="1749"/>
      <c r="Z224" s="1749"/>
      <c r="AA224" s="1749"/>
      <c r="AB224" s="1749"/>
      <c r="AC224" s="1749"/>
      <c r="AD224" s="1749"/>
      <c r="AE224" s="1749"/>
      <c r="AF224" s="1749"/>
      <c r="AG224" s="1749"/>
      <c r="AH224" s="1749"/>
    </row>
    <row r="225" spans="1:34" ht="13.5" customHeight="1" thickBot="1" x14ac:dyDescent="0.2">
      <c r="A225" s="1752"/>
      <c r="B225" s="1752"/>
      <c r="C225" s="1752"/>
      <c r="D225" s="1752"/>
      <c r="E225" s="1752"/>
      <c r="F225" s="1752"/>
      <c r="G225" s="1752"/>
      <c r="H225" s="1752"/>
      <c r="I225" s="1752"/>
      <c r="J225" s="1755"/>
      <c r="K225" s="1755"/>
      <c r="L225" s="1755"/>
      <c r="M225" s="1755"/>
      <c r="N225" s="1755"/>
      <c r="O225" s="1755"/>
      <c r="P225" s="1755"/>
      <c r="Q225" s="1755"/>
      <c r="R225" s="1755"/>
      <c r="S225" s="1755"/>
      <c r="T225" s="1755"/>
      <c r="U225" s="1755"/>
      <c r="V225" s="1755"/>
      <c r="W225" s="1755"/>
      <c r="X225" s="1755"/>
      <c r="Y225" s="1755"/>
      <c r="Z225" s="1755"/>
      <c r="AA225" s="1755"/>
      <c r="AB225" s="1755"/>
      <c r="AC225" s="1755"/>
      <c r="AD225" s="1755"/>
      <c r="AE225" s="1755"/>
      <c r="AF225" s="1755"/>
      <c r="AG225" s="1755"/>
      <c r="AH225" s="1755"/>
    </row>
    <row r="226" spans="1:34" ht="13.5" customHeight="1" thickTop="1" x14ac:dyDescent="0.15">
      <c r="A226" s="1753" t="s">
        <v>1638</v>
      </c>
      <c r="B226" s="1753"/>
      <c r="C226" s="1753"/>
      <c r="D226" s="1753"/>
      <c r="E226" s="1753"/>
      <c r="F226" s="1753"/>
      <c r="G226" s="1753"/>
      <c r="H226" s="1753"/>
      <c r="I226" s="1753"/>
      <c r="J226" s="1754"/>
      <c r="K226" s="1754"/>
      <c r="L226" s="1754"/>
      <c r="M226" s="1754"/>
      <c r="N226" s="1754"/>
      <c r="O226" s="1754"/>
      <c r="P226" s="1754"/>
      <c r="Q226" s="1754"/>
      <c r="R226" s="1754"/>
      <c r="S226" s="1754"/>
      <c r="T226" s="1754"/>
      <c r="U226" s="1754"/>
      <c r="V226" s="1754"/>
      <c r="W226" s="1754"/>
      <c r="X226" s="1754"/>
      <c r="Y226" s="1754"/>
      <c r="Z226" s="1754"/>
      <c r="AA226" s="1754"/>
      <c r="AB226" s="1754"/>
      <c r="AC226" s="1754"/>
      <c r="AD226" s="1754"/>
      <c r="AE226" s="1754"/>
      <c r="AF226" s="1754"/>
      <c r="AG226" s="1754"/>
      <c r="AH226" s="1754"/>
    </row>
    <row r="227" spans="1:34" ht="13.5" customHeight="1" x14ac:dyDescent="0.15">
      <c r="A227" s="1751"/>
      <c r="B227" s="1751"/>
      <c r="C227" s="1751"/>
      <c r="D227" s="1751"/>
      <c r="E227" s="1751"/>
      <c r="F227" s="1751"/>
      <c r="G227" s="1751"/>
      <c r="H227" s="1751"/>
      <c r="I227" s="1751"/>
      <c r="J227" s="1750"/>
      <c r="K227" s="1750"/>
      <c r="L227" s="1750"/>
      <c r="M227" s="1750"/>
      <c r="N227" s="1750"/>
      <c r="O227" s="1750"/>
      <c r="P227" s="1750"/>
      <c r="Q227" s="1750"/>
      <c r="R227" s="1750"/>
      <c r="S227" s="1750"/>
      <c r="T227" s="1750"/>
      <c r="U227" s="1750"/>
      <c r="V227" s="1750"/>
      <c r="W227" s="1750"/>
      <c r="X227" s="1750"/>
      <c r="Y227" s="1750"/>
      <c r="Z227" s="1750"/>
      <c r="AA227" s="1750"/>
      <c r="AB227" s="1750"/>
      <c r="AC227" s="1750"/>
      <c r="AD227" s="1750"/>
      <c r="AE227" s="1750"/>
      <c r="AF227" s="1750"/>
      <c r="AG227" s="1750"/>
      <c r="AH227" s="1750"/>
    </row>
    <row r="228" spans="1:34" ht="13.5" customHeight="1" x14ac:dyDescent="0.15">
      <c r="A228" s="1751" t="s">
        <v>1639</v>
      </c>
      <c r="B228" s="1751"/>
      <c r="C228" s="1751"/>
      <c r="D228" s="1751"/>
      <c r="E228" s="1751"/>
      <c r="F228" s="1751"/>
      <c r="G228" s="1751"/>
      <c r="H228" s="1751"/>
      <c r="I228" s="1751"/>
      <c r="J228" s="1749"/>
      <c r="K228" s="1749"/>
      <c r="L228" s="1749"/>
      <c r="M228" s="1749"/>
      <c r="N228" s="1749"/>
      <c r="O228" s="1749"/>
      <c r="P228" s="1749"/>
      <c r="Q228" s="1749"/>
      <c r="R228" s="1749"/>
      <c r="S228" s="1749"/>
      <c r="T228" s="1749"/>
      <c r="U228" s="1749"/>
      <c r="V228" s="1749"/>
      <c r="W228" s="1749"/>
      <c r="X228" s="1749"/>
      <c r="Y228" s="1749"/>
      <c r="Z228" s="1749"/>
      <c r="AA228" s="1749"/>
      <c r="AB228" s="1749"/>
      <c r="AC228" s="1749"/>
      <c r="AD228" s="1749"/>
      <c r="AE228" s="1749"/>
      <c r="AF228" s="1749"/>
      <c r="AG228" s="1749"/>
      <c r="AH228" s="1749"/>
    </row>
    <row r="229" spans="1:34" ht="13.5" customHeight="1" x14ac:dyDescent="0.15">
      <c r="A229" s="1751"/>
      <c r="B229" s="1751"/>
      <c r="C229" s="1751"/>
      <c r="D229" s="1751"/>
      <c r="E229" s="1751"/>
      <c r="F229" s="1751"/>
      <c r="G229" s="1751"/>
      <c r="H229" s="1751"/>
      <c r="I229" s="1751"/>
      <c r="J229" s="1750"/>
      <c r="K229" s="1750"/>
      <c r="L229" s="1750"/>
      <c r="M229" s="1750"/>
      <c r="N229" s="1750"/>
      <c r="O229" s="1750"/>
      <c r="P229" s="1750"/>
      <c r="Q229" s="1750"/>
      <c r="R229" s="1750"/>
      <c r="S229" s="1750"/>
      <c r="T229" s="1750"/>
      <c r="U229" s="1750"/>
      <c r="V229" s="1750"/>
      <c r="W229" s="1750"/>
      <c r="X229" s="1750"/>
      <c r="Y229" s="1750"/>
      <c r="Z229" s="1750"/>
      <c r="AA229" s="1750"/>
      <c r="AB229" s="1750"/>
      <c r="AC229" s="1750"/>
      <c r="AD229" s="1750"/>
      <c r="AE229" s="1750"/>
      <c r="AF229" s="1750"/>
      <c r="AG229" s="1750"/>
      <c r="AH229" s="1750"/>
    </row>
    <row r="230" spans="1:34" ht="13.5" customHeight="1" x14ac:dyDescent="0.15">
      <c r="A230" s="1751" t="s">
        <v>1640</v>
      </c>
      <c r="B230" s="1751"/>
      <c r="C230" s="1751"/>
      <c r="D230" s="1751"/>
      <c r="E230" s="1751"/>
      <c r="F230" s="1751"/>
      <c r="G230" s="1751"/>
      <c r="H230" s="1751"/>
      <c r="I230" s="1751"/>
      <c r="J230" s="1749"/>
      <c r="K230" s="1749"/>
      <c r="L230" s="1749"/>
      <c r="M230" s="1749"/>
      <c r="N230" s="1749"/>
      <c r="O230" s="1749"/>
      <c r="P230" s="1749"/>
      <c r="Q230" s="1749"/>
      <c r="R230" s="1749"/>
      <c r="S230" s="1749"/>
      <c r="T230" s="1749"/>
      <c r="U230" s="1749"/>
      <c r="V230" s="1749"/>
      <c r="W230" s="1749"/>
      <c r="X230" s="1749"/>
      <c r="Y230" s="1749"/>
      <c r="Z230" s="1749"/>
      <c r="AA230" s="1749"/>
      <c r="AB230" s="1749"/>
      <c r="AC230" s="1749"/>
      <c r="AD230" s="1749"/>
      <c r="AE230" s="1749"/>
      <c r="AF230" s="1749"/>
      <c r="AG230" s="1749"/>
      <c r="AH230" s="1749"/>
    </row>
    <row r="231" spans="1:34" ht="13.5" customHeight="1" x14ac:dyDescent="0.15">
      <c r="A231" s="1751"/>
      <c r="B231" s="1751"/>
      <c r="C231" s="1751"/>
      <c r="D231" s="1751"/>
      <c r="E231" s="1751"/>
      <c r="F231" s="1751"/>
      <c r="G231" s="1751"/>
      <c r="H231" s="1751"/>
      <c r="I231" s="1751"/>
      <c r="J231" s="1750"/>
      <c r="K231" s="1750"/>
      <c r="L231" s="1750"/>
      <c r="M231" s="1750"/>
      <c r="N231" s="1750"/>
      <c r="O231" s="1750"/>
      <c r="P231" s="1750"/>
      <c r="Q231" s="1750"/>
      <c r="R231" s="1750"/>
      <c r="S231" s="1750"/>
      <c r="T231" s="1750"/>
      <c r="U231" s="1750"/>
      <c r="V231" s="1750"/>
      <c r="W231" s="1750"/>
      <c r="X231" s="1750"/>
      <c r="Y231" s="1750"/>
      <c r="Z231" s="1750"/>
      <c r="AA231" s="1750"/>
      <c r="AB231" s="1750"/>
      <c r="AC231" s="1750"/>
      <c r="AD231" s="1750"/>
      <c r="AE231" s="1750"/>
      <c r="AF231" s="1750"/>
      <c r="AG231" s="1750"/>
      <c r="AH231" s="1750"/>
    </row>
  </sheetData>
  <mergeCells count="569">
    <mergeCell ref="A6:D7"/>
    <mergeCell ref="A8:D9"/>
    <mergeCell ref="E6:T7"/>
    <mergeCell ref="E8:T9"/>
    <mergeCell ref="U8:X9"/>
    <mergeCell ref="U6:X7"/>
    <mergeCell ref="L49:M49"/>
    <mergeCell ref="Q10:Q11"/>
    <mergeCell ref="Y10:AH11"/>
    <mergeCell ref="P10:P11"/>
    <mergeCell ref="O10:O11"/>
    <mergeCell ref="L10:N11"/>
    <mergeCell ref="K10:K11"/>
    <mergeCell ref="J10:J11"/>
    <mergeCell ref="A10:D11"/>
    <mergeCell ref="A12:D13"/>
    <mergeCell ref="A14:D15"/>
    <mergeCell ref="U12:X15"/>
    <mergeCell ref="E14:T15"/>
    <mergeCell ref="E10:F11"/>
    <mergeCell ref="E12:F13"/>
    <mergeCell ref="T10:T11"/>
    <mergeCell ref="S10:S11"/>
    <mergeCell ref="U10:X11"/>
    <mergeCell ref="A64:D66"/>
    <mergeCell ref="Y6:AH7"/>
    <mergeCell ref="Y8:AH9"/>
    <mergeCell ref="AE2:AH5"/>
    <mergeCell ref="AA2:AD5"/>
    <mergeCell ref="Y2:Z5"/>
    <mergeCell ref="A2:X5"/>
    <mergeCell ref="J12:J13"/>
    <mergeCell ref="K12:K13"/>
    <mergeCell ref="L12:N13"/>
    <mergeCell ref="AF12:AH15"/>
    <mergeCell ref="AE12:AE15"/>
    <mergeCell ref="AD12:AD15"/>
    <mergeCell ref="AC12:AC15"/>
    <mergeCell ref="AB12:AB15"/>
    <mergeCell ref="AA12:AA15"/>
    <mergeCell ref="Y12:Z15"/>
    <mergeCell ref="I10:I11"/>
    <mergeCell ref="H10:H11"/>
    <mergeCell ref="G10:G11"/>
    <mergeCell ref="G12:G13"/>
    <mergeCell ref="H12:H13"/>
    <mergeCell ref="I12:I13"/>
    <mergeCell ref="R10:R11"/>
    <mergeCell ref="AE64:AH66"/>
    <mergeCell ref="AE116:AH116"/>
    <mergeCell ref="AE117:AH117"/>
    <mergeCell ref="S118:T118"/>
    <mergeCell ref="R64:R66"/>
    <mergeCell ref="S64:T66"/>
    <mergeCell ref="I64:O65"/>
    <mergeCell ref="E64:H66"/>
    <mergeCell ref="U64:AD66"/>
    <mergeCell ref="I66:O66"/>
    <mergeCell ref="P64:P66"/>
    <mergeCell ref="Q64:Q66"/>
    <mergeCell ref="U118:AD118"/>
    <mergeCell ref="AE118:AH118"/>
    <mergeCell ref="A115:D118"/>
    <mergeCell ref="E115:H115"/>
    <mergeCell ref="I115:O115"/>
    <mergeCell ref="S115:T115"/>
    <mergeCell ref="U115:AD115"/>
    <mergeCell ref="F145:M145"/>
    <mergeCell ref="N145:S145"/>
    <mergeCell ref="T145:AC145"/>
    <mergeCell ref="AD145:AH145"/>
    <mergeCell ref="AE115:AH115"/>
    <mergeCell ref="E116:H116"/>
    <mergeCell ref="I116:O116"/>
    <mergeCell ref="E117:H117"/>
    <mergeCell ref="I117:O117"/>
    <mergeCell ref="S117:T117"/>
    <mergeCell ref="U117:AD117"/>
    <mergeCell ref="S116:T116"/>
    <mergeCell ref="U116:AD116"/>
    <mergeCell ref="E118:H118"/>
    <mergeCell ref="I118:O118"/>
    <mergeCell ref="AE99:AH99"/>
    <mergeCell ref="E100:H100"/>
    <mergeCell ref="I100:O100"/>
    <mergeCell ref="S100:T100"/>
    <mergeCell ref="U100:AD100"/>
    <mergeCell ref="AE100:AH100"/>
    <mergeCell ref="A99:D102"/>
    <mergeCell ref="E99:H99"/>
    <mergeCell ref="I99:O99"/>
    <mergeCell ref="S99:T99"/>
    <mergeCell ref="U99:AD99"/>
    <mergeCell ref="E101:H101"/>
    <mergeCell ref="I101:O101"/>
    <mergeCell ref="S101:T101"/>
    <mergeCell ref="U101:AD101"/>
    <mergeCell ref="AE101:AH101"/>
    <mergeCell ref="E102:H102"/>
    <mergeCell ref="I102:O102"/>
    <mergeCell ref="S102:T102"/>
    <mergeCell ref="U102:AD102"/>
    <mergeCell ref="AE102:AH102"/>
    <mergeCell ref="S106:T106"/>
    <mergeCell ref="U106:AD106"/>
    <mergeCell ref="AE106:AH106"/>
    <mergeCell ref="A107:D110"/>
    <mergeCell ref="E107:H107"/>
    <mergeCell ref="I107:O107"/>
    <mergeCell ref="S107:T107"/>
    <mergeCell ref="U107:AD107"/>
    <mergeCell ref="AE104:AH104"/>
    <mergeCell ref="E105:H105"/>
    <mergeCell ref="I105:O105"/>
    <mergeCell ref="S105:T105"/>
    <mergeCell ref="U105:AD105"/>
    <mergeCell ref="AE105:AH105"/>
    <mergeCell ref="A103:D106"/>
    <mergeCell ref="E103:H103"/>
    <mergeCell ref="I103:O103"/>
    <mergeCell ref="S103:T103"/>
    <mergeCell ref="U103:AD103"/>
    <mergeCell ref="AE103:AH103"/>
    <mergeCell ref="E104:H104"/>
    <mergeCell ref="I104:O104"/>
    <mergeCell ref="S104:T104"/>
    <mergeCell ref="U104:AD104"/>
    <mergeCell ref="A67:D70"/>
    <mergeCell ref="E67:H67"/>
    <mergeCell ref="I67:O67"/>
    <mergeCell ref="S67:T67"/>
    <mergeCell ref="U67:AD67"/>
    <mergeCell ref="AE112:AH112"/>
    <mergeCell ref="E113:H113"/>
    <mergeCell ref="I113:O113"/>
    <mergeCell ref="S113:T113"/>
    <mergeCell ref="U113:AD113"/>
    <mergeCell ref="AE113:AH113"/>
    <mergeCell ref="A111:D114"/>
    <mergeCell ref="E111:H111"/>
    <mergeCell ref="I111:O111"/>
    <mergeCell ref="S111:T111"/>
    <mergeCell ref="U111:AD111"/>
    <mergeCell ref="AE111:AH111"/>
    <mergeCell ref="E112:H112"/>
    <mergeCell ref="I112:O112"/>
    <mergeCell ref="S112:T112"/>
    <mergeCell ref="U112:AD112"/>
    <mergeCell ref="E109:H109"/>
    <mergeCell ref="I109:O109"/>
    <mergeCell ref="S109:T109"/>
    <mergeCell ref="AE67:AH67"/>
    <mergeCell ref="E68:H68"/>
    <mergeCell ref="I68:O68"/>
    <mergeCell ref="S68:T68"/>
    <mergeCell ref="U68:AD68"/>
    <mergeCell ref="AE68:AH68"/>
    <mergeCell ref="E114:H114"/>
    <mergeCell ref="I114:O114"/>
    <mergeCell ref="S114:T114"/>
    <mergeCell ref="U114:AD114"/>
    <mergeCell ref="AE114:AH114"/>
    <mergeCell ref="U109:AD109"/>
    <mergeCell ref="AE109:AH109"/>
    <mergeCell ref="E110:H110"/>
    <mergeCell ref="I110:O110"/>
    <mergeCell ref="S110:T110"/>
    <mergeCell ref="U110:AD110"/>
    <mergeCell ref="AE110:AH110"/>
    <mergeCell ref="AE107:AH107"/>
    <mergeCell ref="E108:H108"/>
    <mergeCell ref="I108:O108"/>
    <mergeCell ref="S108:T108"/>
    <mergeCell ref="U108:AD108"/>
    <mergeCell ref="AE108:AH108"/>
    <mergeCell ref="E69:H69"/>
    <mergeCell ref="I69:O69"/>
    <mergeCell ref="S69:T69"/>
    <mergeCell ref="U69:AD69"/>
    <mergeCell ref="AE69:AH69"/>
    <mergeCell ref="E70:H70"/>
    <mergeCell ref="I70:O70"/>
    <mergeCell ref="S70:T70"/>
    <mergeCell ref="U70:AD70"/>
    <mergeCell ref="AE70:AH70"/>
    <mergeCell ref="A75:D78"/>
    <mergeCell ref="E75:H75"/>
    <mergeCell ref="I75:O75"/>
    <mergeCell ref="S75:T75"/>
    <mergeCell ref="U75:AD75"/>
    <mergeCell ref="AE72:AH72"/>
    <mergeCell ref="E73:H73"/>
    <mergeCell ref="I73:O73"/>
    <mergeCell ref="S73:T73"/>
    <mergeCell ref="U73:AD73"/>
    <mergeCell ref="AE73:AH73"/>
    <mergeCell ref="A71:D74"/>
    <mergeCell ref="E71:H71"/>
    <mergeCell ref="I71:O71"/>
    <mergeCell ref="S71:T71"/>
    <mergeCell ref="U71:AD71"/>
    <mergeCell ref="AE71:AH71"/>
    <mergeCell ref="E72:H72"/>
    <mergeCell ref="I72:O72"/>
    <mergeCell ref="S72:T72"/>
    <mergeCell ref="U72:AD72"/>
    <mergeCell ref="AE75:AH75"/>
    <mergeCell ref="E76:H76"/>
    <mergeCell ref="I76:O76"/>
    <mergeCell ref="S76:T76"/>
    <mergeCell ref="U76:AD76"/>
    <mergeCell ref="AE76:AH76"/>
    <mergeCell ref="E74:H74"/>
    <mergeCell ref="I74:O74"/>
    <mergeCell ref="S74:T74"/>
    <mergeCell ref="U74:AD74"/>
    <mergeCell ref="AE74:AH74"/>
    <mergeCell ref="E77:H77"/>
    <mergeCell ref="I77:O77"/>
    <mergeCell ref="S77:T77"/>
    <mergeCell ref="U77:AD77"/>
    <mergeCell ref="AE77:AH77"/>
    <mergeCell ref="E78:H78"/>
    <mergeCell ref="I78:O78"/>
    <mergeCell ref="S78:T78"/>
    <mergeCell ref="U78:AD78"/>
    <mergeCell ref="AE78:AH78"/>
    <mergeCell ref="A83:D86"/>
    <mergeCell ref="E83:H83"/>
    <mergeCell ref="I83:O83"/>
    <mergeCell ref="S83:T83"/>
    <mergeCell ref="U83:AD83"/>
    <mergeCell ref="AE80:AH80"/>
    <mergeCell ref="E81:H81"/>
    <mergeCell ref="I81:O81"/>
    <mergeCell ref="S81:T81"/>
    <mergeCell ref="U81:AD81"/>
    <mergeCell ref="AE81:AH81"/>
    <mergeCell ref="A79:D82"/>
    <mergeCell ref="E79:H79"/>
    <mergeCell ref="I79:O79"/>
    <mergeCell ref="S79:T79"/>
    <mergeCell ref="U79:AD79"/>
    <mergeCell ref="AE79:AH79"/>
    <mergeCell ref="E80:H80"/>
    <mergeCell ref="I80:O80"/>
    <mergeCell ref="S80:T80"/>
    <mergeCell ref="U80:AD80"/>
    <mergeCell ref="AE83:AH83"/>
    <mergeCell ref="E84:H84"/>
    <mergeCell ref="I84:O84"/>
    <mergeCell ref="S84:T84"/>
    <mergeCell ref="U84:AD84"/>
    <mergeCell ref="AE84:AH84"/>
    <mergeCell ref="E82:H82"/>
    <mergeCell ref="I82:O82"/>
    <mergeCell ref="S82:T82"/>
    <mergeCell ref="U82:AD82"/>
    <mergeCell ref="AE82:AH82"/>
    <mergeCell ref="E85:H85"/>
    <mergeCell ref="I85:O85"/>
    <mergeCell ref="S85:T85"/>
    <mergeCell ref="U85:AD85"/>
    <mergeCell ref="AE85:AH85"/>
    <mergeCell ref="E86:H86"/>
    <mergeCell ref="I86:O86"/>
    <mergeCell ref="S86:T86"/>
    <mergeCell ref="U86:AD86"/>
    <mergeCell ref="AE86:AH86"/>
    <mergeCell ref="A91:D94"/>
    <mergeCell ref="E91:H91"/>
    <mergeCell ref="I91:O91"/>
    <mergeCell ref="S91:T91"/>
    <mergeCell ref="U91:AD91"/>
    <mergeCell ref="AE88:AH88"/>
    <mergeCell ref="E89:H89"/>
    <mergeCell ref="I89:O89"/>
    <mergeCell ref="S89:T89"/>
    <mergeCell ref="U89:AD89"/>
    <mergeCell ref="AE89:AH89"/>
    <mergeCell ref="A87:D90"/>
    <mergeCell ref="E87:H87"/>
    <mergeCell ref="I87:O87"/>
    <mergeCell ref="S87:T87"/>
    <mergeCell ref="U87:AD87"/>
    <mergeCell ref="AE87:AH87"/>
    <mergeCell ref="E88:H88"/>
    <mergeCell ref="I88:O88"/>
    <mergeCell ref="S88:T88"/>
    <mergeCell ref="U88:AD88"/>
    <mergeCell ref="AE91:AH91"/>
    <mergeCell ref="E92:H92"/>
    <mergeCell ref="I92:O92"/>
    <mergeCell ref="S92:T92"/>
    <mergeCell ref="U92:AD92"/>
    <mergeCell ref="AE92:AH92"/>
    <mergeCell ref="E90:H90"/>
    <mergeCell ref="I90:O90"/>
    <mergeCell ref="S90:T90"/>
    <mergeCell ref="U90:AD90"/>
    <mergeCell ref="AE90:AH90"/>
    <mergeCell ref="E93:H93"/>
    <mergeCell ref="I93:O93"/>
    <mergeCell ref="S93:T93"/>
    <mergeCell ref="U93:AD93"/>
    <mergeCell ref="AE93:AH93"/>
    <mergeCell ref="E94:H94"/>
    <mergeCell ref="I94:O94"/>
    <mergeCell ref="S94:T94"/>
    <mergeCell ref="U94:AD94"/>
    <mergeCell ref="AE94:AH94"/>
    <mergeCell ref="E98:H98"/>
    <mergeCell ref="I98:O98"/>
    <mergeCell ref="S98:T98"/>
    <mergeCell ref="U98:AD98"/>
    <mergeCell ref="AE98:AH98"/>
    <mergeCell ref="A121:AH121"/>
    <mergeCell ref="AE96:AH96"/>
    <mergeCell ref="E97:H97"/>
    <mergeCell ref="I97:O97"/>
    <mergeCell ref="S97:T97"/>
    <mergeCell ref="U97:AD97"/>
    <mergeCell ref="AE97:AH97"/>
    <mergeCell ref="A95:D98"/>
    <mergeCell ref="E95:H95"/>
    <mergeCell ref="I95:O95"/>
    <mergeCell ref="S95:T95"/>
    <mergeCell ref="U95:AD95"/>
    <mergeCell ref="AE95:AH95"/>
    <mergeCell ref="E96:H96"/>
    <mergeCell ref="I96:O96"/>
    <mergeCell ref="S96:T96"/>
    <mergeCell ref="U96:AD96"/>
    <mergeCell ref="E106:H106"/>
    <mergeCell ref="I106:O106"/>
    <mergeCell ref="N122:S122"/>
    <mergeCell ref="F122:M122"/>
    <mergeCell ref="A122:E122"/>
    <mergeCell ref="AD154:AH154"/>
    <mergeCell ref="AD153:AH153"/>
    <mergeCell ref="AD152:AH152"/>
    <mergeCell ref="AD151:AH151"/>
    <mergeCell ref="T154:AC154"/>
    <mergeCell ref="T153:AC153"/>
    <mergeCell ref="T152:AC152"/>
    <mergeCell ref="AD122:AH122"/>
    <mergeCell ref="T122:AC122"/>
    <mergeCell ref="A151:E154"/>
    <mergeCell ref="A147:E150"/>
    <mergeCell ref="A139:E142"/>
    <mergeCell ref="A143:E146"/>
    <mergeCell ref="T151:AC151"/>
    <mergeCell ref="N154:S154"/>
    <mergeCell ref="N153:S153"/>
    <mergeCell ref="N152:S152"/>
    <mergeCell ref="N151:S151"/>
    <mergeCell ref="F154:M154"/>
    <mergeCell ref="F153:M153"/>
    <mergeCell ref="F152:M152"/>
    <mergeCell ref="F151:M151"/>
    <mergeCell ref="N149:S149"/>
    <mergeCell ref="T149:AC149"/>
    <mergeCell ref="AD149:AH149"/>
    <mergeCell ref="F150:M150"/>
    <mergeCell ref="N150:S150"/>
    <mergeCell ref="T150:AC150"/>
    <mergeCell ref="AD150:AH150"/>
    <mergeCell ref="F147:M147"/>
    <mergeCell ref="N147:S147"/>
    <mergeCell ref="T147:AC147"/>
    <mergeCell ref="AD147:AH147"/>
    <mergeCell ref="F148:M148"/>
    <mergeCell ref="N148:S148"/>
    <mergeCell ref="T148:AC148"/>
    <mergeCell ref="AD148:AH148"/>
    <mergeCell ref="N124:S124"/>
    <mergeCell ref="T124:AC124"/>
    <mergeCell ref="AD124:AH124"/>
    <mergeCell ref="F125:M125"/>
    <mergeCell ref="N125:S125"/>
    <mergeCell ref="T125:AC125"/>
    <mergeCell ref="AD125:AH125"/>
    <mergeCell ref="F146:M146"/>
    <mergeCell ref="N146:S146"/>
    <mergeCell ref="T146:AC146"/>
    <mergeCell ref="AD146:AH146"/>
    <mergeCell ref="F124:M124"/>
    <mergeCell ref="F143:M143"/>
    <mergeCell ref="N143:S143"/>
    <mergeCell ref="T143:AC143"/>
    <mergeCell ref="AD143:AH143"/>
    <mergeCell ref="F144:M144"/>
    <mergeCell ref="N144:S144"/>
    <mergeCell ref="T144:AC144"/>
    <mergeCell ref="AD144:AH144"/>
    <mergeCell ref="F141:M141"/>
    <mergeCell ref="N141:S141"/>
    <mergeCell ref="T141:AC141"/>
    <mergeCell ref="AD141:AH141"/>
    <mergeCell ref="F126:M126"/>
    <mergeCell ref="N126:S126"/>
    <mergeCell ref="T126:AC126"/>
    <mergeCell ref="AD126:AH126"/>
    <mergeCell ref="A127:E130"/>
    <mergeCell ref="F127:M127"/>
    <mergeCell ref="N127:S127"/>
    <mergeCell ref="T127:AC127"/>
    <mergeCell ref="AD127:AH127"/>
    <mergeCell ref="F128:M128"/>
    <mergeCell ref="A123:E126"/>
    <mergeCell ref="F123:M123"/>
    <mergeCell ref="N123:S123"/>
    <mergeCell ref="T123:AC123"/>
    <mergeCell ref="AD123:AH123"/>
    <mergeCell ref="A131:E134"/>
    <mergeCell ref="F131:M131"/>
    <mergeCell ref="N131:S131"/>
    <mergeCell ref="T131:AC131"/>
    <mergeCell ref="AD131:AH131"/>
    <mergeCell ref="F132:M132"/>
    <mergeCell ref="N128:S128"/>
    <mergeCell ref="T128:AC128"/>
    <mergeCell ref="AD128:AH128"/>
    <mergeCell ref="F129:M129"/>
    <mergeCell ref="N129:S129"/>
    <mergeCell ref="T129:AC129"/>
    <mergeCell ref="AD129:AH129"/>
    <mergeCell ref="N132:S132"/>
    <mergeCell ref="T132:AC132"/>
    <mergeCell ref="AD132:AH132"/>
    <mergeCell ref="F133:M133"/>
    <mergeCell ref="N133:S133"/>
    <mergeCell ref="T133:AC133"/>
    <mergeCell ref="AD133:AH133"/>
    <mergeCell ref="F130:M130"/>
    <mergeCell ref="N130:S130"/>
    <mergeCell ref="T130:AC130"/>
    <mergeCell ref="AD130:AH130"/>
    <mergeCell ref="N136:S136"/>
    <mergeCell ref="T136:AC136"/>
    <mergeCell ref="AD136:AH136"/>
    <mergeCell ref="F137:M137"/>
    <mergeCell ref="N137:S137"/>
    <mergeCell ref="T137:AC137"/>
    <mergeCell ref="AD137:AH137"/>
    <mergeCell ref="F134:M134"/>
    <mergeCell ref="N134:S134"/>
    <mergeCell ref="T134:AC134"/>
    <mergeCell ref="AD134:AH134"/>
    <mergeCell ref="F135:M135"/>
    <mergeCell ref="N135:S135"/>
    <mergeCell ref="T135:AC135"/>
    <mergeCell ref="AD135:AH135"/>
    <mergeCell ref="F136:M136"/>
    <mergeCell ref="F138:M138"/>
    <mergeCell ref="N138:S138"/>
    <mergeCell ref="T138:AC138"/>
    <mergeCell ref="AD138:AH138"/>
    <mergeCell ref="A155:E158"/>
    <mergeCell ref="F155:M155"/>
    <mergeCell ref="N155:S155"/>
    <mergeCell ref="T155:AC155"/>
    <mergeCell ref="AD155:AH155"/>
    <mergeCell ref="F156:M156"/>
    <mergeCell ref="A135:E138"/>
    <mergeCell ref="F142:M142"/>
    <mergeCell ref="N142:S142"/>
    <mergeCell ref="T142:AC142"/>
    <mergeCell ref="AD142:AH142"/>
    <mergeCell ref="F139:M139"/>
    <mergeCell ref="N139:S139"/>
    <mergeCell ref="T139:AC139"/>
    <mergeCell ref="AD139:AH139"/>
    <mergeCell ref="F140:M140"/>
    <mergeCell ref="N140:S140"/>
    <mergeCell ref="T140:AC140"/>
    <mergeCell ref="AD140:AH140"/>
    <mergeCell ref="F149:M149"/>
    <mergeCell ref="A159:E162"/>
    <mergeCell ref="F159:M159"/>
    <mergeCell ref="N159:S159"/>
    <mergeCell ref="T159:AC159"/>
    <mergeCell ref="AD159:AH159"/>
    <mergeCell ref="F160:M160"/>
    <mergeCell ref="N156:S156"/>
    <mergeCell ref="T156:AC156"/>
    <mergeCell ref="AD156:AH156"/>
    <mergeCell ref="F157:M157"/>
    <mergeCell ref="N157:S157"/>
    <mergeCell ref="T157:AC157"/>
    <mergeCell ref="AD157:AH157"/>
    <mergeCell ref="N160:S160"/>
    <mergeCell ref="T160:AC160"/>
    <mergeCell ref="AD160:AH160"/>
    <mergeCell ref="F161:M161"/>
    <mergeCell ref="N161:S161"/>
    <mergeCell ref="T161:AC161"/>
    <mergeCell ref="AD161:AH161"/>
    <mergeCell ref="F158:M158"/>
    <mergeCell ref="N158:S158"/>
    <mergeCell ref="T158:AC158"/>
    <mergeCell ref="AD158:AH158"/>
    <mergeCell ref="N164:S164"/>
    <mergeCell ref="T164:AC164"/>
    <mergeCell ref="AD164:AH164"/>
    <mergeCell ref="F165:M165"/>
    <mergeCell ref="N165:S165"/>
    <mergeCell ref="T165:AC165"/>
    <mergeCell ref="AD165:AH165"/>
    <mergeCell ref="F162:M162"/>
    <mergeCell ref="N162:S162"/>
    <mergeCell ref="T162:AC162"/>
    <mergeCell ref="AD162:AH162"/>
    <mergeCell ref="F163:M163"/>
    <mergeCell ref="N163:S163"/>
    <mergeCell ref="T163:AC163"/>
    <mergeCell ref="AD163:AH163"/>
    <mergeCell ref="F164:M164"/>
    <mergeCell ref="S170:T172"/>
    <mergeCell ref="I172:O172"/>
    <mergeCell ref="U170:AE172"/>
    <mergeCell ref="AF170:AH172"/>
    <mergeCell ref="F166:M166"/>
    <mergeCell ref="N166:S166"/>
    <mergeCell ref="T166:AC166"/>
    <mergeCell ref="AD166:AH166"/>
    <mergeCell ref="A170:D172"/>
    <mergeCell ref="E170:H172"/>
    <mergeCell ref="I170:O171"/>
    <mergeCell ref="P170:P172"/>
    <mergeCell ref="Q170:Q172"/>
    <mergeCell ref="R170:R172"/>
    <mergeCell ref="A163:E166"/>
    <mergeCell ref="AF173:AH173"/>
    <mergeCell ref="U176:AE176"/>
    <mergeCell ref="U175:AE175"/>
    <mergeCell ref="U174:AE174"/>
    <mergeCell ref="U173:AE173"/>
    <mergeCell ref="A222:I223"/>
    <mergeCell ref="J223:AH223"/>
    <mergeCell ref="J222:AH222"/>
    <mergeCell ref="E176:H176"/>
    <mergeCell ref="I176:O176"/>
    <mergeCell ref="S176:T176"/>
    <mergeCell ref="AF176:AH176"/>
    <mergeCell ref="E175:H175"/>
    <mergeCell ref="I175:O175"/>
    <mergeCell ref="S175:T175"/>
    <mergeCell ref="AF175:AH175"/>
    <mergeCell ref="AF174:AH174"/>
    <mergeCell ref="A173:D176"/>
    <mergeCell ref="E173:H173"/>
    <mergeCell ref="I173:O173"/>
    <mergeCell ref="S173:T173"/>
    <mergeCell ref="E174:H174"/>
    <mergeCell ref="I174:O174"/>
    <mergeCell ref="S174:T174"/>
    <mergeCell ref="J230:AH230"/>
    <mergeCell ref="J231:AH231"/>
    <mergeCell ref="A224:I225"/>
    <mergeCell ref="A226:I227"/>
    <mergeCell ref="A228:I229"/>
    <mergeCell ref="A230:I231"/>
    <mergeCell ref="J227:AH227"/>
    <mergeCell ref="J226:AH226"/>
    <mergeCell ref="J225:AH225"/>
    <mergeCell ref="J224:AH224"/>
    <mergeCell ref="J228:AH228"/>
    <mergeCell ref="J229:AH229"/>
  </mergeCells>
  <phoneticPr fontId="3"/>
  <printOptions horizontalCentered="1"/>
  <pageMargins left="0.51181102362204722" right="0.51181102362204722" top="0.55118110236220474" bottom="0.55118110236220474" header="0.31496062992125984" footer="0.31496062992125984"/>
  <pageSetup paperSize="9" scale="92" orientation="portrait" r:id="rId1"/>
  <headerFooter>
    <oddHeader>&amp;R&amp;10&amp;A標準モデル</oddHeader>
    <oddFooter>&amp;Rver.5.0(R01.9.1)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I52"/>
  <sheetViews>
    <sheetView showGridLines="0" workbookViewId="0">
      <selection activeCell="AJ30" sqref="AJ30"/>
    </sheetView>
  </sheetViews>
  <sheetFormatPr defaultColWidth="2.375" defaultRowHeight="14.25" customHeight="1" x14ac:dyDescent="0.15"/>
  <cols>
    <col min="1" max="1" width="2.375" style="492"/>
    <col min="2" max="16384" width="2.375" style="185"/>
  </cols>
  <sheetData>
    <row r="1" spans="2:35" ht="23.25" customHeight="1" x14ac:dyDescent="0.15">
      <c r="B1" s="950" t="s">
        <v>493</v>
      </c>
      <c r="C1" s="951"/>
      <c r="D1" s="951"/>
      <c r="E1" s="951"/>
      <c r="F1" s="951"/>
      <c r="G1" s="951"/>
      <c r="H1" s="951"/>
      <c r="I1" s="951"/>
      <c r="J1" s="952"/>
    </row>
    <row r="2" spans="2:35" ht="14.25" customHeight="1" x14ac:dyDescent="0.15">
      <c r="AC2" s="185" t="s">
        <v>230</v>
      </c>
      <c r="AF2" s="185" t="s">
        <v>231</v>
      </c>
      <c r="AI2" s="185" t="s">
        <v>229</v>
      </c>
    </row>
    <row r="4" spans="2:35" ht="14.25" customHeight="1" x14ac:dyDescent="0.15">
      <c r="B4" s="1857" t="s">
        <v>500</v>
      </c>
      <c r="C4" s="1857"/>
      <c r="D4" s="1857"/>
      <c r="E4" s="1857"/>
      <c r="F4" s="1857"/>
      <c r="G4" s="1857"/>
      <c r="H4" s="1857"/>
      <c r="I4" s="1857"/>
      <c r="J4" s="1857"/>
      <c r="K4" s="1857"/>
      <c r="L4" s="1857"/>
      <c r="M4" s="1857"/>
      <c r="N4" s="1857"/>
      <c r="O4" s="1857"/>
      <c r="P4" s="1857"/>
      <c r="Q4" s="1857"/>
      <c r="R4" s="1857"/>
      <c r="S4" s="1857"/>
      <c r="T4" s="1857"/>
      <c r="U4" s="1857"/>
      <c r="V4" s="1857"/>
      <c r="W4" s="1857"/>
      <c r="X4" s="1857"/>
      <c r="Y4" s="1857"/>
      <c r="Z4" s="1857"/>
      <c r="AA4" s="1857"/>
      <c r="AB4" s="1857"/>
      <c r="AC4" s="1857"/>
      <c r="AD4" s="1857"/>
      <c r="AE4" s="1857"/>
      <c r="AF4" s="1857"/>
      <c r="AG4" s="1857"/>
      <c r="AH4" s="1857"/>
      <c r="AI4" s="1857"/>
    </row>
    <row r="5" spans="2:35" ht="14.25" customHeight="1" x14ac:dyDescent="0.15">
      <c r="B5" s="1857"/>
      <c r="C5" s="1857"/>
      <c r="D5" s="1857"/>
      <c r="E5" s="1857"/>
      <c r="F5" s="1857"/>
      <c r="G5" s="1857"/>
      <c r="H5" s="1857"/>
      <c r="I5" s="1857"/>
      <c r="J5" s="1857"/>
      <c r="K5" s="1857"/>
      <c r="L5" s="1857"/>
      <c r="M5" s="1857"/>
      <c r="N5" s="1857"/>
      <c r="O5" s="1857"/>
      <c r="P5" s="1857"/>
      <c r="Q5" s="1857"/>
      <c r="R5" s="1857"/>
      <c r="S5" s="1857"/>
      <c r="T5" s="1857"/>
      <c r="U5" s="1857"/>
      <c r="V5" s="1857"/>
      <c r="W5" s="1857"/>
      <c r="X5" s="1857"/>
      <c r="Y5" s="1857"/>
      <c r="Z5" s="1857"/>
      <c r="AA5" s="1857"/>
      <c r="AB5" s="1857"/>
      <c r="AC5" s="1857"/>
      <c r="AD5" s="1857"/>
      <c r="AE5" s="1857"/>
      <c r="AF5" s="1857"/>
      <c r="AG5" s="1857"/>
      <c r="AH5" s="1857"/>
      <c r="AI5" s="1857"/>
    </row>
    <row r="6" spans="2:35" ht="14.25" customHeight="1" x14ac:dyDescent="0.15">
      <c r="B6" s="1857"/>
      <c r="C6" s="1857"/>
      <c r="D6" s="1857"/>
      <c r="E6" s="1857"/>
      <c r="F6" s="1857"/>
      <c r="G6" s="1857"/>
      <c r="H6" s="1857"/>
      <c r="I6" s="1857"/>
      <c r="J6" s="1857"/>
      <c r="K6" s="1857"/>
      <c r="L6" s="1857"/>
      <c r="M6" s="1857"/>
      <c r="N6" s="1857"/>
      <c r="O6" s="1857"/>
      <c r="P6" s="1857"/>
      <c r="Q6" s="1857"/>
      <c r="R6" s="1857"/>
      <c r="S6" s="1857"/>
      <c r="T6" s="1857"/>
      <c r="U6" s="1857"/>
      <c r="V6" s="1857"/>
      <c r="W6" s="1857"/>
      <c r="X6" s="1857"/>
      <c r="Y6" s="1857"/>
      <c r="Z6" s="1857"/>
      <c r="AA6" s="1857"/>
      <c r="AB6" s="1857"/>
      <c r="AC6" s="1857"/>
      <c r="AD6" s="1857"/>
      <c r="AE6" s="1857"/>
      <c r="AF6" s="1857"/>
      <c r="AG6" s="1857"/>
      <c r="AH6" s="1857"/>
      <c r="AI6" s="1857"/>
    </row>
    <row r="8" spans="2:35" ht="14.25" customHeight="1" x14ac:dyDescent="0.15">
      <c r="G8" s="907"/>
      <c r="H8" s="907"/>
      <c r="I8" s="907"/>
      <c r="J8" s="907"/>
      <c r="K8" s="907"/>
      <c r="L8" s="907"/>
      <c r="M8" s="907"/>
      <c r="N8" s="907"/>
      <c r="O8" s="907"/>
      <c r="P8" s="907"/>
      <c r="Q8" s="907"/>
      <c r="R8" s="907"/>
    </row>
    <row r="9" spans="2:35" ht="14.25" customHeight="1" x14ac:dyDescent="0.15">
      <c r="B9" s="904" t="s">
        <v>494</v>
      </c>
      <c r="C9" s="904"/>
      <c r="D9" s="904"/>
      <c r="E9" s="904"/>
      <c r="F9" s="904"/>
      <c r="G9" s="908"/>
      <c r="H9" s="908"/>
      <c r="I9" s="908"/>
      <c r="J9" s="908"/>
      <c r="K9" s="908"/>
      <c r="L9" s="908"/>
      <c r="M9" s="908"/>
      <c r="N9" s="908"/>
      <c r="O9" s="908"/>
      <c r="P9" s="908"/>
      <c r="Q9" s="908"/>
      <c r="R9" s="908"/>
    </row>
    <row r="10" spans="2:35" ht="14.25" customHeight="1" x14ac:dyDescent="0.15">
      <c r="G10" s="910"/>
      <c r="H10" s="910"/>
      <c r="I10" s="910"/>
      <c r="J10" s="910"/>
      <c r="K10" s="910"/>
      <c r="L10" s="910"/>
      <c r="M10" s="910"/>
      <c r="N10" s="910"/>
      <c r="O10" s="910"/>
      <c r="P10" s="910"/>
      <c r="Q10" s="910"/>
      <c r="R10" s="910" t="s">
        <v>47</v>
      </c>
      <c r="Z10" s="907"/>
      <c r="AA10" s="907"/>
      <c r="AB10" s="907"/>
      <c r="AC10" s="907"/>
      <c r="AD10" s="907"/>
      <c r="AE10" s="907"/>
      <c r="AF10" s="907"/>
      <c r="AG10" s="907"/>
      <c r="AH10" s="907"/>
      <c r="AI10" s="907"/>
    </row>
    <row r="11" spans="2:35" ht="14.25" customHeight="1" x14ac:dyDescent="0.15">
      <c r="B11" s="904" t="s">
        <v>499</v>
      </c>
      <c r="C11" s="904"/>
      <c r="D11" s="904"/>
      <c r="E11" s="904"/>
      <c r="F11" s="904"/>
      <c r="G11" s="911"/>
      <c r="H11" s="911"/>
      <c r="I11" s="911"/>
      <c r="J11" s="911"/>
      <c r="K11" s="911"/>
      <c r="L11" s="911"/>
      <c r="M11" s="911"/>
      <c r="N11" s="911"/>
      <c r="O11" s="911"/>
      <c r="P11" s="911"/>
      <c r="Q11" s="911"/>
      <c r="R11" s="911"/>
      <c r="U11" s="904" t="s">
        <v>88</v>
      </c>
      <c r="V11" s="904"/>
      <c r="W11" s="904"/>
      <c r="X11" s="904"/>
      <c r="Y11" s="904"/>
      <c r="Z11" s="908"/>
      <c r="AA11" s="908"/>
      <c r="AB11" s="908"/>
      <c r="AC11" s="908"/>
      <c r="AD11" s="908"/>
      <c r="AE11" s="908"/>
      <c r="AF11" s="908"/>
      <c r="AG11" s="908"/>
      <c r="AH11" s="908"/>
      <c r="AI11" s="908"/>
    </row>
    <row r="12" spans="2:35" ht="14.25" customHeight="1" x14ac:dyDescent="0.15">
      <c r="U12" s="904" t="s">
        <v>325</v>
      </c>
      <c r="V12" s="904"/>
      <c r="W12" s="904"/>
      <c r="X12" s="904"/>
      <c r="Y12" s="904"/>
      <c r="Z12" s="954"/>
      <c r="AA12" s="954"/>
      <c r="AB12" s="954"/>
      <c r="AC12" s="954"/>
      <c r="AD12" s="954"/>
      <c r="AE12" s="954"/>
      <c r="AF12" s="954"/>
      <c r="AG12" s="954"/>
      <c r="AH12" s="954"/>
      <c r="AI12" s="954"/>
    </row>
    <row r="13" spans="2:35" ht="14.25" customHeight="1" x14ac:dyDescent="0.15">
      <c r="U13" s="185" t="s">
        <v>48</v>
      </c>
      <c r="V13" s="955"/>
      <c r="W13" s="955"/>
      <c r="X13" s="185" t="s">
        <v>496</v>
      </c>
      <c r="Z13" s="908"/>
      <c r="AA13" s="908"/>
      <c r="AB13" s="908"/>
      <c r="AC13" s="908"/>
      <c r="AD13" s="908"/>
      <c r="AE13" s="908"/>
      <c r="AF13" s="908"/>
      <c r="AG13" s="908"/>
      <c r="AH13" s="908"/>
      <c r="AI13" s="908"/>
    </row>
    <row r="15" spans="2:35" ht="14.25" customHeight="1" x14ac:dyDescent="0.15">
      <c r="U15" s="904" t="s">
        <v>497</v>
      </c>
      <c r="V15" s="904"/>
      <c r="W15" s="904"/>
      <c r="X15" s="904"/>
      <c r="Y15" s="904"/>
      <c r="Z15" s="907"/>
      <c r="AA15" s="907"/>
      <c r="AB15" s="907"/>
      <c r="AC15" s="907"/>
      <c r="AD15" s="907"/>
      <c r="AE15" s="907"/>
      <c r="AF15" s="907"/>
      <c r="AG15" s="907"/>
      <c r="AH15" s="907"/>
      <c r="AI15" s="907"/>
    </row>
    <row r="16" spans="2:35" ht="14.25" customHeight="1" x14ac:dyDescent="0.15">
      <c r="U16" s="904" t="s">
        <v>498</v>
      </c>
      <c r="V16" s="904"/>
      <c r="W16" s="904"/>
      <c r="X16" s="904"/>
      <c r="Y16" s="904"/>
      <c r="Z16" s="908"/>
      <c r="AA16" s="908"/>
      <c r="AB16" s="908"/>
      <c r="AC16" s="908"/>
      <c r="AD16" s="908"/>
      <c r="AE16" s="908"/>
      <c r="AF16" s="908"/>
      <c r="AG16" s="908"/>
      <c r="AH16" s="908"/>
      <c r="AI16" s="908"/>
    </row>
    <row r="20" spans="2:35" ht="14.25" customHeight="1" x14ac:dyDescent="0.15">
      <c r="B20" s="199" t="s">
        <v>501</v>
      </c>
    </row>
    <row r="23" spans="2:35" ht="14.25" customHeight="1" x14ac:dyDescent="0.15">
      <c r="B23" s="886" t="s">
        <v>502</v>
      </c>
      <c r="C23" s="887"/>
      <c r="D23" s="887"/>
      <c r="E23" s="887"/>
      <c r="F23" s="887"/>
      <c r="G23" s="887"/>
      <c r="H23" s="887"/>
      <c r="I23" s="888"/>
      <c r="J23" s="892"/>
      <c r="K23" s="893"/>
      <c r="L23" s="893"/>
      <c r="M23" s="893"/>
      <c r="N23" s="893" t="s">
        <v>230</v>
      </c>
      <c r="O23" s="893"/>
      <c r="P23" s="893"/>
      <c r="Q23" s="893" t="s">
        <v>231</v>
      </c>
      <c r="R23" s="893"/>
      <c r="S23" s="893"/>
      <c r="T23" s="946" t="s">
        <v>229</v>
      </c>
      <c r="U23" s="946"/>
      <c r="V23" s="893" t="s">
        <v>228</v>
      </c>
      <c r="W23" s="893"/>
      <c r="X23" s="893"/>
      <c r="Y23" s="893"/>
      <c r="Z23" s="893"/>
      <c r="AA23" s="893" t="s">
        <v>230</v>
      </c>
      <c r="AB23" s="893"/>
      <c r="AC23" s="893"/>
      <c r="AD23" s="893" t="s">
        <v>231</v>
      </c>
      <c r="AE23" s="893"/>
      <c r="AF23" s="893"/>
      <c r="AG23" s="946" t="s">
        <v>229</v>
      </c>
      <c r="AH23" s="946"/>
      <c r="AI23" s="947"/>
    </row>
    <row r="24" spans="2:35" ht="14.25" customHeight="1" x14ac:dyDescent="0.15">
      <c r="B24" s="889"/>
      <c r="C24" s="890"/>
      <c r="D24" s="890"/>
      <c r="E24" s="890"/>
      <c r="F24" s="890"/>
      <c r="G24" s="890"/>
      <c r="H24" s="890"/>
      <c r="I24" s="891"/>
      <c r="J24" s="895"/>
      <c r="K24" s="896"/>
      <c r="L24" s="896"/>
      <c r="M24" s="896"/>
      <c r="N24" s="896"/>
      <c r="O24" s="896"/>
      <c r="P24" s="896"/>
      <c r="Q24" s="896"/>
      <c r="R24" s="896"/>
      <c r="S24" s="896"/>
      <c r="T24" s="948"/>
      <c r="U24" s="948"/>
      <c r="V24" s="896"/>
      <c r="W24" s="896"/>
      <c r="X24" s="896"/>
      <c r="Y24" s="896"/>
      <c r="Z24" s="896"/>
      <c r="AA24" s="896"/>
      <c r="AB24" s="896"/>
      <c r="AC24" s="896"/>
      <c r="AD24" s="896"/>
      <c r="AE24" s="896"/>
      <c r="AF24" s="896"/>
      <c r="AG24" s="948"/>
      <c r="AH24" s="948"/>
      <c r="AI24" s="949"/>
    </row>
    <row r="25" spans="2:35" ht="14.25" customHeight="1" x14ac:dyDescent="0.15">
      <c r="B25" s="886" t="s">
        <v>503</v>
      </c>
      <c r="C25" s="887"/>
      <c r="D25" s="887"/>
      <c r="E25" s="887"/>
      <c r="F25" s="887"/>
      <c r="G25" s="887"/>
      <c r="H25" s="887"/>
      <c r="I25" s="888"/>
      <c r="J25" s="892"/>
      <c r="K25" s="893"/>
      <c r="L25" s="893"/>
      <c r="M25" s="893"/>
      <c r="N25" s="893"/>
      <c r="O25" s="893"/>
      <c r="P25" s="893"/>
      <c r="Q25" s="893"/>
      <c r="R25" s="893"/>
      <c r="S25" s="893"/>
      <c r="T25" s="894"/>
      <c r="U25" s="1843" t="s">
        <v>504</v>
      </c>
      <c r="V25" s="1843"/>
      <c r="W25" s="1843"/>
      <c r="X25" s="1843"/>
      <c r="Y25" s="1843"/>
      <c r="Z25" s="1843"/>
      <c r="AA25" s="1843"/>
      <c r="AB25" s="893"/>
      <c r="AC25" s="893"/>
      <c r="AD25" s="893"/>
      <c r="AE25" s="893"/>
      <c r="AF25" s="893"/>
      <c r="AG25" s="893"/>
      <c r="AH25" s="893"/>
      <c r="AI25" s="894"/>
    </row>
    <row r="26" spans="2:35" ht="14.25" customHeight="1" x14ac:dyDescent="0.15">
      <c r="B26" s="889"/>
      <c r="C26" s="890"/>
      <c r="D26" s="890"/>
      <c r="E26" s="890"/>
      <c r="F26" s="890"/>
      <c r="G26" s="890"/>
      <c r="H26" s="890"/>
      <c r="I26" s="891"/>
      <c r="J26" s="895"/>
      <c r="K26" s="896"/>
      <c r="L26" s="896"/>
      <c r="M26" s="896"/>
      <c r="N26" s="896"/>
      <c r="O26" s="896"/>
      <c r="P26" s="896"/>
      <c r="Q26" s="896"/>
      <c r="R26" s="896"/>
      <c r="S26" s="896"/>
      <c r="T26" s="897"/>
      <c r="U26" s="1843"/>
      <c r="V26" s="1843"/>
      <c r="W26" s="1843"/>
      <c r="X26" s="1843"/>
      <c r="Y26" s="1843"/>
      <c r="Z26" s="1843"/>
      <c r="AA26" s="1843"/>
      <c r="AB26" s="896"/>
      <c r="AC26" s="896"/>
      <c r="AD26" s="896"/>
      <c r="AE26" s="896"/>
      <c r="AF26" s="896"/>
      <c r="AG26" s="896"/>
      <c r="AH26" s="896"/>
      <c r="AI26" s="897"/>
    </row>
    <row r="27" spans="2:35" ht="14.25" customHeight="1" x14ac:dyDescent="0.15">
      <c r="B27" s="1851" t="s">
        <v>506</v>
      </c>
      <c r="C27" s="1852"/>
      <c r="D27" s="898" t="s">
        <v>507</v>
      </c>
      <c r="E27" s="899"/>
      <c r="F27" s="899"/>
      <c r="G27" s="899"/>
      <c r="H27" s="899"/>
      <c r="I27" s="900"/>
      <c r="J27" s="956"/>
      <c r="K27" s="957"/>
      <c r="L27" s="957"/>
      <c r="M27" s="957"/>
      <c r="N27" s="957"/>
      <c r="O27" s="957"/>
      <c r="P27" s="957"/>
      <c r="Q27" s="957"/>
      <c r="R27" s="957"/>
      <c r="S27" s="957"/>
      <c r="T27" s="958"/>
      <c r="U27" s="1298" t="s">
        <v>505</v>
      </c>
      <c r="V27" s="1298"/>
      <c r="W27" s="1298"/>
      <c r="X27" s="1298"/>
      <c r="Y27" s="1298"/>
      <c r="Z27" s="1298"/>
      <c r="AA27" s="1298"/>
      <c r="AB27" s="893"/>
      <c r="AC27" s="893"/>
      <c r="AD27" s="893"/>
      <c r="AE27" s="893"/>
      <c r="AF27" s="893"/>
      <c r="AG27" s="893"/>
      <c r="AH27" s="893"/>
      <c r="AI27" s="894"/>
    </row>
    <row r="28" spans="2:35" ht="14.25" customHeight="1" x14ac:dyDescent="0.15">
      <c r="B28" s="1853"/>
      <c r="C28" s="1854"/>
      <c r="D28" s="901"/>
      <c r="E28" s="902"/>
      <c r="F28" s="902"/>
      <c r="G28" s="902"/>
      <c r="H28" s="902"/>
      <c r="I28" s="903"/>
      <c r="J28" s="895"/>
      <c r="K28" s="896"/>
      <c r="L28" s="896"/>
      <c r="M28" s="896"/>
      <c r="N28" s="896"/>
      <c r="O28" s="896"/>
      <c r="P28" s="896"/>
      <c r="Q28" s="896"/>
      <c r="R28" s="896"/>
      <c r="S28" s="896"/>
      <c r="T28" s="897"/>
      <c r="U28" s="1298"/>
      <c r="V28" s="1298"/>
      <c r="W28" s="1298"/>
      <c r="X28" s="1298"/>
      <c r="Y28" s="1298"/>
      <c r="Z28" s="1298"/>
      <c r="AA28" s="1298"/>
      <c r="AB28" s="896"/>
      <c r="AC28" s="896"/>
      <c r="AD28" s="896"/>
      <c r="AE28" s="896"/>
      <c r="AF28" s="896"/>
      <c r="AG28" s="896"/>
      <c r="AH28" s="896"/>
      <c r="AI28" s="897"/>
    </row>
    <row r="29" spans="2:35" ht="14.25" customHeight="1" x14ac:dyDescent="0.15">
      <c r="B29" s="1853"/>
      <c r="C29" s="1854"/>
      <c r="D29" s="898" t="s">
        <v>508</v>
      </c>
      <c r="E29" s="899"/>
      <c r="F29" s="899"/>
      <c r="G29" s="899"/>
      <c r="H29" s="899"/>
      <c r="I29" s="900"/>
      <c r="J29" s="892"/>
      <c r="K29" s="893"/>
      <c r="L29" s="893"/>
      <c r="M29" s="893"/>
      <c r="N29" s="893" t="s">
        <v>230</v>
      </c>
      <c r="O29" s="893"/>
      <c r="P29" s="893"/>
      <c r="Q29" s="893" t="s">
        <v>231</v>
      </c>
      <c r="R29" s="893"/>
      <c r="S29" s="893"/>
      <c r="T29" s="946" t="s">
        <v>229</v>
      </c>
      <c r="U29" s="946"/>
      <c r="V29" s="893" t="s">
        <v>228</v>
      </c>
      <c r="W29" s="893"/>
      <c r="X29" s="893"/>
      <c r="Y29" s="893"/>
      <c r="Z29" s="893"/>
      <c r="AA29" s="893" t="s">
        <v>230</v>
      </c>
      <c r="AB29" s="893"/>
      <c r="AC29" s="893"/>
      <c r="AD29" s="893" t="s">
        <v>231</v>
      </c>
      <c r="AE29" s="893"/>
      <c r="AF29" s="893"/>
      <c r="AG29" s="946" t="s">
        <v>229</v>
      </c>
      <c r="AH29" s="946"/>
      <c r="AI29" s="947"/>
    </row>
    <row r="30" spans="2:35" ht="14.25" customHeight="1" x14ac:dyDescent="0.15">
      <c r="B30" s="1855"/>
      <c r="C30" s="1856"/>
      <c r="D30" s="901"/>
      <c r="E30" s="902"/>
      <c r="F30" s="902"/>
      <c r="G30" s="902"/>
      <c r="H30" s="902"/>
      <c r="I30" s="903"/>
      <c r="J30" s="895"/>
      <c r="K30" s="896"/>
      <c r="L30" s="896"/>
      <c r="M30" s="896"/>
      <c r="N30" s="896"/>
      <c r="O30" s="896"/>
      <c r="P30" s="896"/>
      <c r="Q30" s="896"/>
      <c r="R30" s="896"/>
      <c r="S30" s="896"/>
      <c r="T30" s="948"/>
      <c r="U30" s="948"/>
      <c r="V30" s="896"/>
      <c r="W30" s="896"/>
      <c r="X30" s="896"/>
      <c r="Y30" s="896"/>
      <c r="Z30" s="896"/>
      <c r="AA30" s="896"/>
      <c r="AB30" s="896"/>
      <c r="AC30" s="896"/>
      <c r="AD30" s="896"/>
      <c r="AE30" s="896"/>
      <c r="AF30" s="896"/>
      <c r="AG30" s="948"/>
      <c r="AH30" s="948"/>
      <c r="AI30" s="949"/>
    </row>
    <row r="31" spans="2:35" ht="14.25" customHeight="1" x14ac:dyDescent="0.15">
      <c r="B31" s="1851" t="s">
        <v>517</v>
      </c>
      <c r="C31" s="1852"/>
      <c r="D31" s="898" t="s">
        <v>336</v>
      </c>
      <c r="E31" s="899"/>
      <c r="F31" s="899"/>
      <c r="G31" s="899"/>
      <c r="H31" s="899"/>
      <c r="I31" s="900"/>
      <c r="J31" s="892"/>
      <c r="K31" s="893"/>
      <c r="L31" s="893"/>
      <c r="M31" s="893"/>
      <c r="N31" s="893"/>
      <c r="O31" s="893"/>
      <c r="P31" s="893"/>
      <c r="Q31" s="893"/>
      <c r="R31" s="893"/>
      <c r="S31" s="893"/>
      <c r="T31" s="894"/>
      <c r="U31" s="1298" t="s">
        <v>519</v>
      </c>
      <c r="V31" s="1298"/>
      <c r="W31" s="1298"/>
      <c r="X31" s="1298"/>
      <c r="Y31" s="1298"/>
      <c r="Z31" s="1298"/>
      <c r="AA31" s="1298"/>
      <c r="AB31" s="893"/>
      <c r="AC31" s="893"/>
      <c r="AD31" s="893"/>
      <c r="AE31" s="893"/>
      <c r="AF31" s="893"/>
      <c r="AG31" s="893"/>
      <c r="AH31" s="893"/>
      <c r="AI31" s="894"/>
    </row>
    <row r="32" spans="2:35" ht="14.25" customHeight="1" x14ac:dyDescent="0.15">
      <c r="B32" s="1853"/>
      <c r="C32" s="1854"/>
      <c r="D32" s="901"/>
      <c r="E32" s="902"/>
      <c r="F32" s="902"/>
      <c r="G32" s="902"/>
      <c r="H32" s="902"/>
      <c r="I32" s="903"/>
      <c r="J32" s="895"/>
      <c r="K32" s="896"/>
      <c r="L32" s="896"/>
      <c r="M32" s="896"/>
      <c r="N32" s="896"/>
      <c r="O32" s="896"/>
      <c r="P32" s="896"/>
      <c r="Q32" s="896"/>
      <c r="R32" s="896"/>
      <c r="S32" s="896"/>
      <c r="T32" s="897"/>
      <c r="U32" s="1298"/>
      <c r="V32" s="1298"/>
      <c r="W32" s="1298"/>
      <c r="X32" s="1298"/>
      <c r="Y32" s="1298"/>
      <c r="Z32" s="1298"/>
      <c r="AA32" s="1298"/>
      <c r="AB32" s="896"/>
      <c r="AC32" s="896"/>
      <c r="AD32" s="896"/>
      <c r="AE32" s="896"/>
      <c r="AF32" s="896"/>
      <c r="AG32" s="896"/>
      <c r="AH32" s="896"/>
      <c r="AI32" s="897"/>
    </row>
    <row r="33" spans="2:61" ht="14.25" customHeight="1" x14ac:dyDescent="0.15">
      <c r="B33" s="1853"/>
      <c r="C33" s="1854"/>
      <c r="D33" s="898" t="s">
        <v>509</v>
      </c>
      <c r="E33" s="899"/>
      <c r="F33" s="899"/>
      <c r="G33" s="899"/>
      <c r="H33" s="899"/>
      <c r="I33" s="900"/>
      <c r="J33" s="892"/>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4"/>
    </row>
    <row r="34" spans="2:61" ht="14.25" customHeight="1" x14ac:dyDescent="0.15">
      <c r="B34" s="1853"/>
      <c r="C34" s="1854"/>
      <c r="D34" s="901"/>
      <c r="E34" s="902"/>
      <c r="F34" s="902"/>
      <c r="G34" s="902"/>
      <c r="H34" s="902"/>
      <c r="I34" s="903"/>
      <c r="J34" s="895"/>
      <c r="K34" s="896"/>
      <c r="L34" s="896"/>
      <c r="M34" s="896"/>
      <c r="N34" s="896"/>
      <c r="O34" s="896"/>
      <c r="P34" s="896"/>
      <c r="Q34" s="896"/>
      <c r="R34" s="896"/>
      <c r="S34" s="896"/>
      <c r="T34" s="896"/>
      <c r="U34" s="896"/>
      <c r="V34" s="896"/>
      <c r="W34" s="896"/>
      <c r="X34" s="896"/>
      <c r="Y34" s="896"/>
      <c r="Z34" s="896"/>
      <c r="AA34" s="896"/>
      <c r="AB34" s="896"/>
      <c r="AC34" s="896"/>
      <c r="AD34" s="896"/>
      <c r="AE34" s="896"/>
      <c r="AF34" s="896"/>
      <c r="AG34" s="896"/>
      <c r="AH34" s="896"/>
      <c r="AI34" s="897"/>
    </row>
    <row r="35" spans="2:61" ht="14.25" customHeight="1" x14ac:dyDescent="0.15">
      <c r="B35" s="1853"/>
      <c r="C35" s="1854"/>
      <c r="D35" s="898" t="s">
        <v>510</v>
      </c>
      <c r="E35" s="899"/>
      <c r="F35" s="899"/>
      <c r="G35" s="899"/>
      <c r="H35" s="899"/>
      <c r="I35" s="900"/>
      <c r="J35" s="1843"/>
      <c r="K35" s="1843"/>
      <c r="L35" s="1843"/>
      <c r="M35" s="1843"/>
      <c r="N35" s="1843"/>
      <c r="O35" s="1843"/>
      <c r="P35" s="1843"/>
      <c r="Q35" s="1843"/>
      <c r="R35" s="1843"/>
      <c r="S35" s="1843"/>
      <c r="T35" s="1843"/>
      <c r="U35" s="1298" t="s">
        <v>511</v>
      </c>
      <c r="V35" s="1298"/>
      <c r="W35" s="1298"/>
      <c r="X35" s="1298"/>
      <c r="Y35" s="1298"/>
      <c r="Z35" s="1298"/>
      <c r="AA35" s="1298"/>
      <c r="AB35" s="893"/>
      <c r="AC35" s="893"/>
      <c r="AD35" s="893"/>
      <c r="AE35" s="893"/>
      <c r="AF35" s="893"/>
      <c r="AG35" s="893"/>
      <c r="AH35" s="893"/>
      <c r="AI35" s="894"/>
    </row>
    <row r="36" spans="2:61" ht="14.25" customHeight="1" x14ac:dyDescent="0.15">
      <c r="B36" s="1855"/>
      <c r="C36" s="1856"/>
      <c r="D36" s="901"/>
      <c r="E36" s="902"/>
      <c r="F36" s="902"/>
      <c r="G36" s="902"/>
      <c r="H36" s="902"/>
      <c r="I36" s="903"/>
      <c r="J36" s="1843"/>
      <c r="K36" s="1843"/>
      <c r="L36" s="1843"/>
      <c r="M36" s="1843"/>
      <c r="N36" s="1843"/>
      <c r="O36" s="1843"/>
      <c r="P36" s="1843"/>
      <c r="Q36" s="1843"/>
      <c r="R36" s="1843"/>
      <c r="S36" s="1843"/>
      <c r="T36" s="1843"/>
      <c r="U36" s="1298"/>
      <c r="V36" s="1298"/>
      <c r="W36" s="1298"/>
      <c r="X36" s="1298"/>
      <c r="Y36" s="1298"/>
      <c r="Z36" s="1298"/>
      <c r="AA36" s="1298"/>
      <c r="AB36" s="896"/>
      <c r="AC36" s="896"/>
      <c r="AD36" s="896"/>
      <c r="AE36" s="896"/>
      <c r="AF36" s="896"/>
      <c r="AG36" s="896"/>
      <c r="AH36" s="896"/>
      <c r="AI36" s="897"/>
    </row>
    <row r="37" spans="2:61" ht="14.25" customHeight="1" x14ac:dyDescent="0.15">
      <c r="B37" s="1844" t="s">
        <v>518</v>
      </c>
      <c r="C37" s="1845"/>
      <c r="D37" s="898" t="s">
        <v>513</v>
      </c>
      <c r="E37" s="899"/>
      <c r="F37" s="899"/>
      <c r="G37" s="899"/>
      <c r="H37" s="899"/>
      <c r="I37" s="900"/>
      <c r="J37" s="956"/>
      <c r="K37" s="957"/>
      <c r="L37" s="957"/>
      <c r="M37" s="957"/>
      <c r="N37" s="957"/>
      <c r="O37" s="957"/>
      <c r="P37" s="957"/>
      <c r="Q37" s="957"/>
      <c r="R37" s="957"/>
      <c r="S37" s="957"/>
      <c r="T37" s="958"/>
      <c r="U37" s="1298" t="s">
        <v>189</v>
      </c>
      <c r="V37" s="1298"/>
      <c r="W37" s="1298"/>
      <c r="X37" s="1298"/>
      <c r="Y37" s="1298"/>
      <c r="Z37" s="1298"/>
      <c r="AA37" s="1298"/>
      <c r="AB37" s="893"/>
      <c r="AC37" s="893"/>
      <c r="AD37" s="893"/>
      <c r="AE37" s="893"/>
      <c r="AF37" s="893"/>
      <c r="AG37" s="893"/>
      <c r="AH37" s="893"/>
      <c r="AI37" s="894"/>
    </row>
    <row r="38" spans="2:61" ht="14.25" customHeight="1" x14ac:dyDescent="0.15">
      <c r="B38" s="1846"/>
      <c r="C38" s="1847"/>
      <c r="D38" s="901"/>
      <c r="E38" s="902"/>
      <c r="F38" s="902"/>
      <c r="G38" s="902"/>
      <c r="H38" s="902"/>
      <c r="I38" s="903"/>
      <c r="J38" s="895"/>
      <c r="K38" s="896"/>
      <c r="L38" s="896"/>
      <c r="M38" s="896"/>
      <c r="N38" s="896"/>
      <c r="O38" s="896"/>
      <c r="P38" s="896"/>
      <c r="Q38" s="896"/>
      <c r="R38" s="896"/>
      <c r="S38" s="896"/>
      <c r="T38" s="897"/>
      <c r="U38" s="1298"/>
      <c r="V38" s="1298"/>
      <c r="W38" s="1298"/>
      <c r="X38" s="1298"/>
      <c r="Y38" s="1298"/>
      <c r="Z38" s="1298"/>
      <c r="AA38" s="1298"/>
      <c r="AB38" s="896"/>
      <c r="AC38" s="896"/>
      <c r="AD38" s="896"/>
      <c r="AE38" s="896"/>
      <c r="AF38" s="896"/>
      <c r="AG38" s="896"/>
      <c r="AH38" s="896"/>
      <c r="AI38" s="897"/>
    </row>
    <row r="39" spans="2:61" ht="14.25" customHeight="1" x14ac:dyDescent="0.15">
      <c r="B39" s="1846"/>
      <c r="C39" s="1847"/>
      <c r="D39" s="898" t="s">
        <v>2</v>
      </c>
      <c r="E39" s="899"/>
      <c r="F39" s="899"/>
      <c r="G39" s="899"/>
      <c r="H39" s="899"/>
      <c r="I39" s="900"/>
      <c r="J39" s="892"/>
      <c r="K39" s="893"/>
      <c r="L39" s="893"/>
      <c r="M39" s="893"/>
      <c r="N39" s="893" t="s">
        <v>230</v>
      </c>
      <c r="O39" s="893"/>
      <c r="P39" s="893"/>
      <c r="Q39" s="893" t="s">
        <v>231</v>
      </c>
      <c r="R39" s="893"/>
      <c r="S39" s="893"/>
      <c r="T39" s="946" t="s">
        <v>229</v>
      </c>
      <c r="U39" s="946"/>
      <c r="V39" s="893" t="s">
        <v>228</v>
      </c>
      <c r="W39" s="893"/>
      <c r="X39" s="893"/>
      <c r="Y39" s="893"/>
      <c r="Z39" s="893"/>
      <c r="AA39" s="893" t="s">
        <v>230</v>
      </c>
      <c r="AB39" s="893"/>
      <c r="AC39" s="893"/>
      <c r="AD39" s="893" t="s">
        <v>231</v>
      </c>
      <c r="AE39" s="893"/>
      <c r="AF39" s="893"/>
      <c r="AG39" s="946" t="s">
        <v>229</v>
      </c>
      <c r="AH39" s="946"/>
      <c r="AI39" s="947"/>
    </row>
    <row r="40" spans="2:61" ht="14.25" customHeight="1" x14ac:dyDescent="0.15">
      <c r="B40" s="1849"/>
      <c r="C40" s="1850"/>
      <c r="D40" s="901"/>
      <c r="E40" s="902"/>
      <c r="F40" s="902"/>
      <c r="G40" s="902"/>
      <c r="H40" s="902"/>
      <c r="I40" s="903"/>
      <c r="J40" s="895"/>
      <c r="K40" s="896"/>
      <c r="L40" s="896"/>
      <c r="M40" s="896"/>
      <c r="N40" s="896"/>
      <c r="O40" s="896"/>
      <c r="P40" s="896"/>
      <c r="Q40" s="896"/>
      <c r="R40" s="896"/>
      <c r="S40" s="896"/>
      <c r="T40" s="948"/>
      <c r="U40" s="948"/>
      <c r="V40" s="896"/>
      <c r="W40" s="896"/>
      <c r="X40" s="896"/>
      <c r="Y40" s="896"/>
      <c r="Z40" s="896"/>
      <c r="AA40" s="896"/>
      <c r="AB40" s="896"/>
      <c r="AC40" s="896"/>
      <c r="AD40" s="896"/>
      <c r="AE40" s="896"/>
      <c r="AF40" s="896"/>
      <c r="AG40" s="948"/>
      <c r="AH40" s="948"/>
      <c r="AI40" s="949"/>
      <c r="AQ40" s="186"/>
      <c r="AR40" s="186"/>
      <c r="AS40" s="186"/>
      <c r="AT40" s="186"/>
      <c r="AU40" s="186"/>
      <c r="AV40" s="186"/>
      <c r="AW40" s="186"/>
      <c r="AX40" s="186"/>
      <c r="AY40" s="186"/>
      <c r="AZ40" s="186"/>
      <c r="BA40" s="186"/>
      <c r="BB40" s="186"/>
      <c r="BC40" s="186"/>
      <c r="BD40" s="186"/>
      <c r="BE40" s="186"/>
      <c r="BF40" s="186"/>
      <c r="BG40" s="186"/>
      <c r="BH40" s="186"/>
      <c r="BI40" s="186"/>
    </row>
    <row r="41" spans="2:61" ht="14.25" customHeight="1" x14ac:dyDescent="0.15">
      <c r="B41" s="1844" t="s">
        <v>348</v>
      </c>
      <c r="C41" s="1845"/>
      <c r="D41" s="898" t="s">
        <v>513</v>
      </c>
      <c r="E41" s="899"/>
      <c r="F41" s="899"/>
      <c r="G41" s="899"/>
      <c r="H41" s="899"/>
      <c r="I41" s="900"/>
      <c r="J41" s="892"/>
      <c r="K41" s="893"/>
      <c r="L41" s="893"/>
      <c r="M41" s="893"/>
      <c r="N41" s="893"/>
      <c r="O41" s="893"/>
      <c r="P41" s="893"/>
      <c r="Q41" s="893"/>
      <c r="R41" s="893"/>
      <c r="S41" s="893"/>
      <c r="T41" s="894"/>
      <c r="U41" s="1298" t="s">
        <v>189</v>
      </c>
      <c r="V41" s="1298"/>
      <c r="W41" s="1298"/>
      <c r="X41" s="1298"/>
      <c r="Y41" s="1298"/>
      <c r="Z41" s="1298"/>
      <c r="AA41" s="1298"/>
      <c r="AB41" s="893"/>
      <c r="AC41" s="893"/>
      <c r="AD41" s="893"/>
      <c r="AE41" s="893"/>
      <c r="AF41" s="893"/>
      <c r="AG41" s="893"/>
      <c r="AH41" s="893"/>
      <c r="AI41" s="894"/>
      <c r="AQ41" s="186"/>
      <c r="AR41" s="186"/>
      <c r="AS41" s="186"/>
      <c r="AT41" s="186"/>
      <c r="AU41" s="186"/>
      <c r="AV41" s="186"/>
      <c r="AW41" s="186"/>
      <c r="AX41" s="186"/>
      <c r="AY41" s="186"/>
      <c r="AZ41" s="186"/>
      <c r="BA41" s="186"/>
      <c r="BB41" s="186"/>
      <c r="BC41" s="186"/>
      <c r="BD41" s="186"/>
      <c r="BE41" s="186"/>
      <c r="BF41" s="186"/>
      <c r="BG41" s="186"/>
      <c r="BH41" s="186"/>
      <c r="BI41" s="186"/>
    </row>
    <row r="42" spans="2:61" ht="14.25" customHeight="1" x14ac:dyDescent="0.15">
      <c r="B42" s="1846"/>
      <c r="C42" s="1847"/>
      <c r="D42" s="901"/>
      <c r="E42" s="902"/>
      <c r="F42" s="902"/>
      <c r="G42" s="902"/>
      <c r="H42" s="902"/>
      <c r="I42" s="903"/>
      <c r="J42" s="895"/>
      <c r="K42" s="896"/>
      <c r="L42" s="896"/>
      <c r="M42" s="896"/>
      <c r="N42" s="896"/>
      <c r="O42" s="896"/>
      <c r="P42" s="896"/>
      <c r="Q42" s="896"/>
      <c r="R42" s="896"/>
      <c r="S42" s="896"/>
      <c r="T42" s="897"/>
      <c r="U42" s="1298"/>
      <c r="V42" s="1298"/>
      <c r="W42" s="1298"/>
      <c r="X42" s="1298"/>
      <c r="Y42" s="1298"/>
      <c r="Z42" s="1298"/>
      <c r="AA42" s="1298"/>
      <c r="AB42" s="896"/>
      <c r="AC42" s="896"/>
      <c r="AD42" s="896"/>
      <c r="AE42" s="896"/>
      <c r="AF42" s="896"/>
      <c r="AG42" s="896"/>
      <c r="AH42" s="896"/>
      <c r="AI42" s="897"/>
      <c r="AQ42" s="186"/>
      <c r="AR42" s="186"/>
      <c r="AS42" s="186"/>
      <c r="AT42" s="186"/>
      <c r="AU42" s="186"/>
      <c r="AV42" s="186"/>
      <c r="AW42" s="186"/>
      <c r="AX42" s="186"/>
      <c r="AY42" s="186"/>
      <c r="AZ42" s="186"/>
      <c r="BA42" s="186"/>
      <c r="BB42" s="186"/>
      <c r="BC42" s="186"/>
      <c r="BD42" s="186"/>
      <c r="BE42" s="186"/>
      <c r="BF42" s="186"/>
      <c r="BG42" s="186"/>
      <c r="BH42" s="186"/>
      <c r="BI42" s="186"/>
    </row>
    <row r="43" spans="2:61" ht="14.25" customHeight="1" x14ac:dyDescent="0.15">
      <c r="B43" s="1846"/>
      <c r="C43" s="1848"/>
      <c r="D43" s="892" t="s">
        <v>514</v>
      </c>
      <c r="E43" s="893"/>
      <c r="F43" s="894"/>
      <c r="G43" s="878"/>
      <c r="H43" s="879"/>
      <c r="I43" s="879"/>
      <c r="J43" s="879"/>
      <c r="K43" s="879"/>
      <c r="L43" s="879"/>
      <c r="M43" s="880" t="s">
        <v>520</v>
      </c>
      <c r="N43" s="892" t="s">
        <v>515</v>
      </c>
      <c r="O43" s="893"/>
      <c r="P43" s="894"/>
      <c r="Q43" s="878"/>
      <c r="R43" s="879"/>
      <c r="S43" s="879"/>
      <c r="T43" s="879"/>
      <c r="U43" s="879"/>
      <c r="V43" s="879"/>
      <c r="W43" s="880" t="s">
        <v>520</v>
      </c>
      <c r="X43" s="892" t="s">
        <v>512</v>
      </c>
      <c r="Y43" s="893"/>
      <c r="Z43" s="893"/>
      <c r="AA43" s="894"/>
      <c r="AB43" s="878"/>
      <c r="AC43" s="879"/>
      <c r="AD43" s="879"/>
      <c r="AE43" s="879"/>
      <c r="AF43" s="879"/>
      <c r="AG43" s="879"/>
      <c r="AH43" s="879" t="s">
        <v>520</v>
      </c>
      <c r="AI43" s="192"/>
      <c r="AQ43" s="186"/>
      <c r="AR43" s="186"/>
      <c r="AS43" s="196"/>
      <c r="AT43" s="196"/>
      <c r="AU43" s="196"/>
      <c r="AV43" s="196"/>
      <c r="AW43" s="196"/>
      <c r="AX43" s="196"/>
      <c r="AY43" s="196"/>
      <c r="AZ43" s="196"/>
      <c r="BA43" s="196"/>
      <c r="BB43" s="196"/>
      <c r="BC43" s="196"/>
      <c r="BD43" s="196"/>
      <c r="BE43" s="196"/>
      <c r="BF43" s="196"/>
      <c r="BG43" s="196"/>
      <c r="BH43" s="196"/>
      <c r="BI43" s="196"/>
    </row>
    <row r="44" spans="2:61" ht="14.25" customHeight="1" x14ac:dyDescent="0.15">
      <c r="B44" s="1846"/>
      <c r="C44" s="1848"/>
      <c r="D44" s="895"/>
      <c r="E44" s="896"/>
      <c r="F44" s="897"/>
      <c r="G44" s="881"/>
      <c r="H44" s="882"/>
      <c r="I44" s="882"/>
      <c r="J44" s="882"/>
      <c r="K44" s="882"/>
      <c r="L44" s="882"/>
      <c r="M44" s="883"/>
      <c r="N44" s="895"/>
      <c r="O44" s="896"/>
      <c r="P44" s="897"/>
      <c r="Q44" s="881"/>
      <c r="R44" s="882"/>
      <c r="S44" s="882"/>
      <c r="T44" s="882"/>
      <c r="U44" s="882"/>
      <c r="V44" s="882"/>
      <c r="W44" s="883"/>
      <c r="X44" s="895"/>
      <c r="Y44" s="896"/>
      <c r="Z44" s="896"/>
      <c r="AA44" s="897"/>
      <c r="AB44" s="881"/>
      <c r="AC44" s="882"/>
      <c r="AD44" s="882"/>
      <c r="AE44" s="882"/>
      <c r="AF44" s="882"/>
      <c r="AG44" s="882"/>
      <c r="AH44" s="882"/>
      <c r="AI44" s="193"/>
      <c r="AQ44" s="186"/>
      <c r="AR44" s="186"/>
      <c r="AS44" s="196"/>
      <c r="AT44" s="196"/>
      <c r="AU44" s="196"/>
      <c r="AV44" s="196"/>
      <c r="AW44" s="196"/>
      <c r="AX44" s="196"/>
      <c r="AY44" s="196"/>
      <c r="AZ44" s="196"/>
      <c r="BA44" s="196"/>
      <c r="BB44" s="196"/>
      <c r="BC44" s="196"/>
      <c r="BD44" s="196"/>
      <c r="BE44" s="196"/>
      <c r="BF44" s="196"/>
      <c r="BG44" s="196"/>
      <c r="BH44" s="196"/>
      <c r="BI44" s="196"/>
    </row>
    <row r="45" spans="2:61" ht="14.25" customHeight="1" x14ac:dyDescent="0.15">
      <c r="B45" s="1846"/>
      <c r="C45" s="1847"/>
      <c r="D45" s="898" t="s">
        <v>2</v>
      </c>
      <c r="E45" s="899"/>
      <c r="F45" s="899"/>
      <c r="G45" s="899"/>
      <c r="H45" s="899"/>
      <c r="I45" s="900"/>
      <c r="J45" s="892"/>
      <c r="K45" s="893"/>
      <c r="L45" s="893"/>
      <c r="M45" s="893"/>
      <c r="N45" s="893" t="s">
        <v>230</v>
      </c>
      <c r="O45" s="893"/>
      <c r="P45" s="893"/>
      <c r="Q45" s="893" t="s">
        <v>231</v>
      </c>
      <c r="R45" s="893"/>
      <c r="S45" s="893"/>
      <c r="T45" s="946" t="s">
        <v>229</v>
      </c>
      <c r="U45" s="946"/>
      <c r="V45" s="893" t="s">
        <v>228</v>
      </c>
      <c r="W45" s="893"/>
      <c r="X45" s="893"/>
      <c r="Y45" s="893"/>
      <c r="Z45" s="893"/>
      <c r="AA45" s="893" t="s">
        <v>230</v>
      </c>
      <c r="AB45" s="893"/>
      <c r="AC45" s="893"/>
      <c r="AD45" s="893" t="s">
        <v>231</v>
      </c>
      <c r="AE45" s="893"/>
      <c r="AF45" s="893"/>
      <c r="AG45" s="946" t="s">
        <v>229</v>
      </c>
      <c r="AH45" s="946"/>
      <c r="AI45" s="947"/>
      <c r="AQ45" s="186"/>
      <c r="AR45" s="186"/>
      <c r="AS45" s="186"/>
      <c r="AT45" s="186"/>
      <c r="AU45" s="186"/>
      <c r="AV45" s="186"/>
      <c r="AW45" s="186"/>
      <c r="AX45" s="186"/>
      <c r="AY45" s="186"/>
      <c r="AZ45" s="186"/>
      <c r="BA45" s="186"/>
      <c r="BB45" s="186"/>
      <c r="BC45" s="186"/>
      <c r="BD45" s="186"/>
      <c r="BE45" s="186"/>
      <c r="BF45" s="186"/>
      <c r="BG45" s="186"/>
      <c r="BH45" s="186"/>
      <c r="BI45" s="186"/>
    </row>
    <row r="46" spans="2:61" ht="14.25" customHeight="1" x14ac:dyDescent="0.15">
      <c r="B46" s="1849"/>
      <c r="C46" s="1850"/>
      <c r="D46" s="901"/>
      <c r="E46" s="902"/>
      <c r="F46" s="902"/>
      <c r="G46" s="902"/>
      <c r="H46" s="902"/>
      <c r="I46" s="903"/>
      <c r="J46" s="895"/>
      <c r="K46" s="896"/>
      <c r="L46" s="896"/>
      <c r="M46" s="896"/>
      <c r="N46" s="896"/>
      <c r="O46" s="896"/>
      <c r="P46" s="896"/>
      <c r="Q46" s="896"/>
      <c r="R46" s="896"/>
      <c r="S46" s="896"/>
      <c r="T46" s="948"/>
      <c r="U46" s="948"/>
      <c r="V46" s="896"/>
      <c r="W46" s="896"/>
      <c r="X46" s="896"/>
      <c r="Y46" s="896"/>
      <c r="Z46" s="896"/>
      <c r="AA46" s="896"/>
      <c r="AB46" s="896"/>
      <c r="AC46" s="896"/>
      <c r="AD46" s="896"/>
      <c r="AE46" s="896"/>
      <c r="AF46" s="896"/>
      <c r="AG46" s="948"/>
      <c r="AH46" s="948"/>
      <c r="AI46" s="949"/>
      <c r="AQ46" s="186"/>
      <c r="AR46" s="186"/>
      <c r="AS46" s="186"/>
      <c r="AT46" s="186"/>
      <c r="AU46" s="186"/>
      <c r="AV46" s="186"/>
      <c r="AW46" s="186"/>
      <c r="AX46" s="186"/>
      <c r="AY46" s="186"/>
      <c r="AZ46" s="186"/>
      <c r="BA46" s="186"/>
      <c r="BB46" s="186"/>
      <c r="BC46" s="186"/>
      <c r="BD46" s="186"/>
      <c r="BE46" s="186"/>
      <c r="BF46" s="186"/>
      <c r="BG46" s="186"/>
      <c r="BH46" s="186"/>
      <c r="BI46" s="186"/>
    </row>
    <row r="47" spans="2:61" ht="14.25" customHeight="1" x14ac:dyDescent="0.15">
      <c r="B47" s="886" t="s">
        <v>516</v>
      </c>
      <c r="C47" s="887"/>
      <c r="D47" s="887"/>
      <c r="E47" s="887"/>
      <c r="F47" s="887"/>
      <c r="G47" s="887"/>
      <c r="H47" s="887"/>
      <c r="I47" s="888"/>
      <c r="J47" s="1843" t="s">
        <v>521</v>
      </c>
      <c r="K47" s="1843"/>
      <c r="L47" s="1843"/>
      <c r="M47" s="1843"/>
      <c r="N47" s="1843"/>
      <c r="O47" s="1843"/>
      <c r="P47" s="1843"/>
      <c r="Q47" s="1843"/>
      <c r="R47" s="1843"/>
      <c r="S47" s="1843"/>
      <c r="T47" s="1843"/>
      <c r="U47" s="1843"/>
      <c r="V47" s="1843"/>
      <c r="W47" s="1843"/>
      <c r="X47" s="1843"/>
      <c r="Y47" s="1843"/>
      <c r="Z47" s="1843"/>
      <c r="AA47" s="1843"/>
      <c r="AB47" s="1843"/>
      <c r="AC47" s="1843"/>
      <c r="AD47" s="1843"/>
      <c r="AE47" s="1843"/>
      <c r="AF47" s="1843"/>
      <c r="AG47" s="1843"/>
      <c r="AH47" s="1843"/>
      <c r="AI47" s="1843"/>
      <c r="AQ47" s="186"/>
      <c r="AR47" s="186"/>
      <c r="AS47" s="186"/>
      <c r="AT47" s="186"/>
      <c r="AU47" s="186"/>
      <c r="AV47" s="186"/>
      <c r="AW47" s="186"/>
      <c r="AX47" s="186"/>
      <c r="AY47" s="186"/>
      <c r="AZ47" s="186"/>
      <c r="BA47" s="186"/>
      <c r="BB47" s="186"/>
      <c r="BC47" s="186"/>
      <c r="BD47" s="186"/>
      <c r="BE47" s="186"/>
      <c r="BF47" s="186"/>
      <c r="BG47" s="186"/>
      <c r="BH47" s="186"/>
      <c r="BI47" s="186"/>
    </row>
    <row r="48" spans="2:61" ht="14.25" customHeight="1" x14ac:dyDescent="0.15">
      <c r="B48" s="889"/>
      <c r="C48" s="890"/>
      <c r="D48" s="890"/>
      <c r="E48" s="890"/>
      <c r="F48" s="890"/>
      <c r="G48" s="890"/>
      <c r="H48" s="890"/>
      <c r="I48" s="891"/>
      <c r="J48" s="1843"/>
      <c r="K48" s="1843"/>
      <c r="L48" s="1843"/>
      <c r="M48" s="1843"/>
      <c r="N48" s="1843"/>
      <c r="O48" s="1843"/>
      <c r="P48" s="1843"/>
      <c r="Q48" s="1843"/>
      <c r="R48" s="1843"/>
      <c r="S48" s="1843"/>
      <c r="T48" s="1843"/>
      <c r="U48" s="1843"/>
      <c r="V48" s="1843"/>
      <c r="W48" s="1843"/>
      <c r="X48" s="1843"/>
      <c r="Y48" s="1843"/>
      <c r="Z48" s="1843"/>
      <c r="AA48" s="1843"/>
      <c r="AB48" s="1843"/>
      <c r="AC48" s="1843"/>
      <c r="AD48" s="1843"/>
      <c r="AE48" s="1843"/>
      <c r="AF48" s="1843"/>
      <c r="AG48" s="1843"/>
      <c r="AH48" s="1843"/>
      <c r="AI48" s="1843"/>
      <c r="AQ48" s="186"/>
      <c r="AR48" s="186"/>
      <c r="AS48" s="186"/>
      <c r="AT48" s="186"/>
      <c r="AU48" s="186"/>
      <c r="AV48" s="186"/>
      <c r="AW48" s="186"/>
      <c r="AX48" s="186"/>
      <c r="AY48" s="186"/>
      <c r="AZ48" s="186"/>
      <c r="BA48" s="186"/>
      <c r="BB48" s="186"/>
      <c r="BC48" s="186"/>
      <c r="BD48" s="186"/>
      <c r="BE48" s="186"/>
      <c r="BF48" s="186"/>
      <c r="BG48" s="186"/>
      <c r="BH48" s="186"/>
      <c r="BI48" s="186"/>
    </row>
    <row r="49" spans="3:61" ht="14.25" customHeight="1" x14ac:dyDescent="0.15">
      <c r="C49" s="1107" t="s">
        <v>315</v>
      </c>
      <c r="D49" s="1107"/>
      <c r="E49" s="164" t="s">
        <v>204</v>
      </c>
      <c r="F49" s="185" t="s">
        <v>522</v>
      </c>
      <c r="AQ49" s="186"/>
      <c r="AR49" s="186"/>
      <c r="AS49" s="186"/>
      <c r="AT49" s="186"/>
      <c r="AU49" s="186"/>
      <c r="AV49" s="186"/>
      <c r="AW49" s="186"/>
      <c r="AX49" s="186"/>
      <c r="AY49" s="186"/>
      <c r="AZ49" s="186"/>
      <c r="BA49" s="186"/>
      <c r="BB49" s="186"/>
      <c r="BC49" s="186"/>
      <c r="BD49" s="186"/>
      <c r="BE49" s="186"/>
      <c r="BF49" s="186"/>
      <c r="BG49" s="186"/>
      <c r="BH49" s="186"/>
      <c r="BI49" s="186"/>
    </row>
    <row r="50" spans="3:61" ht="14.25" customHeight="1" x14ac:dyDescent="0.15">
      <c r="C50" s="162"/>
      <c r="D50" s="162"/>
      <c r="E50" s="164" t="s">
        <v>317</v>
      </c>
      <c r="F50" s="185" t="s">
        <v>523</v>
      </c>
    </row>
    <row r="51" spans="3:61" ht="14.25" customHeight="1" x14ac:dyDescent="0.15">
      <c r="C51" s="162"/>
      <c r="D51" s="162"/>
      <c r="E51" s="164" t="s">
        <v>208</v>
      </c>
      <c r="F51" s="185" t="s">
        <v>524</v>
      </c>
    </row>
    <row r="52" spans="3:61" ht="14.25" customHeight="1" x14ac:dyDescent="0.15">
      <c r="C52" s="162"/>
      <c r="D52" s="162"/>
    </row>
  </sheetData>
  <mergeCells count="113">
    <mergeCell ref="Z15:AI16"/>
    <mergeCell ref="G8:R9"/>
    <mergeCell ref="B4:AI6"/>
    <mergeCell ref="B1:J1"/>
    <mergeCell ref="B9:F9"/>
    <mergeCell ref="B11:F11"/>
    <mergeCell ref="V13:W13"/>
    <mergeCell ref="Z10:AI11"/>
    <mergeCell ref="Z12:AI13"/>
    <mergeCell ref="B41:C46"/>
    <mergeCell ref="B37:C40"/>
    <mergeCell ref="B31:C36"/>
    <mergeCell ref="B27:C30"/>
    <mergeCell ref="D45:I46"/>
    <mergeCell ref="D41:I42"/>
    <mergeCell ref="D39:I40"/>
    <mergeCell ref="D37:I38"/>
    <mergeCell ref="D35:I36"/>
    <mergeCell ref="D33:I34"/>
    <mergeCell ref="B25:I26"/>
    <mergeCell ref="J39:M40"/>
    <mergeCell ref="N39:N40"/>
    <mergeCell ref="O39:P40"/>
    <mergeCell ref="AB39:AC40"/>
    <mergeCell ref="AD39:AD40"/>
    <mergeCell ref="AE39:AF40"/>
    <mergeCell ref="AG39:AI40"/>
    <mergeCell ref="D31:I32"/>
    <mergeCell ref="D29:I30"/>
    <mergeCell ref="D27:I28"/>
    <mergeCell ref="J29:M30"/>
    <mergeCell ref="N29:N30"/>
    <mergeCell ref="O29:P30"/>
    <mergeCell ref="AB31:AI32"/>
    <mergeCell ref="AB37:AI38"/>
    <mergeCell ref="AB35:AI36"/>
    <mergeCell ref="U37:AA38"/>
    <mergeCell ref="AB29:AC30"/>
    <mergeCell ref="AD29:AD30"/>
    <mergeCell ref="AE29:AF30"/>
    <mergeCell ref="AG29:AI30"/>
    <mergeCell ref="J33:AI34"/>
    <mergeCell ref="W29:Z30"/>
    <mergeCell ref="N23:N24"/>
    <mergeCell ref="J23:M24"/>
    <mergeCell ref="AE23:AF24"/>
    <mergeCell ref="AD23:AD24"/>
    <mergeCell ref="AG23:AI24"/>
    <mergeCell ref="B23:I24"/>
    <mergeCell ref="AB23:AC24"/>
    <mergeCell ref="AA23:AA24"/>
    <mergeCell ref="W23:Z24"/>
    <mergeCell ref="V23:V24"/>
    <mergeCell ref="T23:U24"/>
    <mergeCell ref="R23:S24"/>
    <mergeCell ref="Q23:Q24"/>
    <mergeCell ref="O23:P24"/>
    <mergeCell ref="AA29:AA30"/>
    <mergeCell ref="Q39:Q40"/>
    <mergeCell ref="R39:S40"/>
    <mergeCell ref="T39:U40"/>
    <mergeCell ref="V39:V40"/>
    <mergeCell ref="W39:Z40"/>
    <mergeCell ref="AA39:AA40"/>
    <mergeCell ref="AB41:AI42"/>
    <mergeCell ref="U41:AA42"/>
    <mergeCell ref="Q29:Q30"/>
    <mergeCell ref="R29:S30"/>
    <mergeCell ref="T29:U30"/>
    <mergeCell ref="V29:V30"/>
    <mergeCell ref="X43:AA44"/>
    <mergeCell ref="AB43:AG44"/>
    <mergeCell ref="AH43:AH44"/>
    <mergeCell ref="AE45:AF46"/>
    <mergeCell ref="AG45:AI46"/>
    <mergeCell ref="N43:P44"/>
    <mergeCell ref="D43:F44"/>
    <mergeCell ref="M43:M44"/>
    <mergeCell ref="T45:U46"/>
    <mergeCell ref="V45:V46"/>
    <mergeCell ref="W45:Z46"/>
    <mergeCell ref="AA45:AA46"/>
    <mergeCell ref="AB45:AC46"/>
    <mergeCell ref="AD45:AD46"/>
    <mergeCell ref="J45:M46"/>
    <mergeCell ref="N45:N46"/>
    <mergeCell ref="O45:P46"/>
    <mergeCell ref="Q45:Q46"/>
    <mergeCell ref="R45:S46"/>
    <mergeCell ref="B47:I48"/>
    <mergeCell ref="J47:AI48"/>
    <mergeCell ref="C49:D49"/>
    <mergeCell ref="G10:Q11"/>
    <mergeCell ref="R10:R11"/>
    <mergeCell ref="U16:Y16"/>
    <mergeCell ref="U15:Y15"/>
    <mergeCell ref="U12:Y12"/>
    <mergeCell ref="U11:Y11"/>
    <mergeCell ref="J41:T42"/>
    <mergeCell ref="J37:T38"/>
    <mergeCell ref="J35:T36"/>
    <mergeCell ref="J31:T32"/>
    <mergeCell ref="J27:T28"/>
    <mergeCell ref="J25:T26"/>
    <mergeCell ref="U31:AA32"/>
    <mergeCell ref="AB27:AI28"/>
    <mergeCell ref="U27:AA28"/>
    <mergeCell ref="AB25:AI26"/>
    <mergeCell ref="U25:AA26"/>
    <mergeCell ref="U35:AA36"/>
    <mergeCell ref="G43:L44"/>
    <mergeCell ref="Q43:V44"/>
    <mergeCell ref="W43:W44"/>
  </mergeCells>
  <phoneticPr fontId="3"/>
  <printOptions horizontalCentered="1"/>
  <pageMargins left="0.70866141732283472" right="0.70866141732283472" top="0.74803149606299213" bottom="0.74803149606299213" header="0.31496062992125984" footer="0.31496062992125984"/>
  <pageSetup paperSize="9" orientation="portrait" verticalDpi="0" r:id="rId1"/>
  <headerFooter>
    <oddHeader>&amp;R&amp;10&amp;A</oddHeader>
    <oddFooter>&amp;Rver.5.0(R01.9.1)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J29"/>
  <sheetViews>
    <sheetView showGridLines="0" workbookViewId="0">
      <selection activeCell="B1" sqref="B1:AJ1"/>
    </sheetView>
  </sheetViews>
  <sheetFormatPr defaultColWidth="2.5" defaultRowHeight="11.25" x14ac:dyDescent="0.15"/>
  <cols>
    <col min="1" max="16384" width="2.5" style="1"/>
  </cols>
  <sheetData>
    <row r="1" spans="2:36" ht="39.950000000000003" customHeight="1" x14ac:dyDescent="0.15">
      <c r="B1" s="1867" t="s">
        <v>4</v>
      </c>
      <c r="C1" s="1867"/>
      <c r="D1" s="1867"/>
      <c r="E1" s="1867"/>
      <c r="F1" s="1867"/>
      <c r="G1" s="1867"/>
      <c r="H1" s="1867"/>
      <c r="I1" s="1867"/>
      <c r="J1" s="1867"/>
      <c r="K1" s="1867"/>
      <c r="L1" s="1867"/>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row>
    <row r="2" spans="2:36" ht="24" customHeight="1" x14ac:dyDescent="0.15">
      <c r="B2" s="2"/>
      <c r="C2" s="2"/>
      <c r="D2" s="2"/>
      <c r="E2" s="2"/>
      <c r="F2" s="2"/>
      <c r="G2" s="2"/>
      <c r="H2" s="2"/>
      <c r="I2" s="2"/>
      <c r="J2" s="2"/>
      <c r="K2" s="3"/>
      <c r="L2" s="3"/>
      <c r="M2" s="3"/>
      <c r="N2" s="3"/>
      <c r="O2" s="3"/>
      <c r="P2" s="3"/>
      <c r="Q2" s="3"/>
      <c r="R2" s="3"/>
      <c r="S2" s="3"/>
      <c r="T2" s="3"/>
      <c r="U2" s="3"/>
      <c r="V2" s="3"/>
      <c r="W2" s="3"/>
      <c r="X2" s="3"/>
      <c r="Y2" s="3"/>
      <c r="AA2" s="1868"/>
      <c r="AB2" s="1868"/>
      <c r="AC2" s="1868"/>
      <c r="AD2" s="4" t="s">
        <v>5</v>
      </c>
      <c r="AE2" s="1868"/>
      <c r="AF2" s="1868"/>
      <c r="AG2" s="4" t="s">
        <v>6</v>
      </c>
      <c r="AH2" s="1868"/>
      <c r="AI2" s="1868"/>
      <c r="AJ2" s="4" t="s">
        <v>7</v>
      </c>
    </row>
    <row r="3" spans="2:36" ht="24" customHeight="1" x14ac:dyDescent="0.15">
      <c r="B3" s="147" t="s">
        <v>239</v>
      </c>
      <c r="C3" s="2"/>
      <c r="D3" s="2"/>
      <c r="E3" s="2"/>
      <c r="F3" s="2"/>
      <c r="G3" s="2"/>
      <c r="H3" s="2"/>
      <c r="I3" s="2"/>
      <c r="J3" s="2"/>
      <c r="K3" s="58"/>
      <c r="L3" s="58"/>
      <c r="M3" s="58"/>
      <c r="N3" s="58"/>
      <c r="O3" s="58"/>
      <c r="P3" s="58"/>
      <c r="Q3" s="58"/>
      <c r="R3" s="58"/>
      <c r="S3" s="58"/>
      <c r="T3" s="58"/>
      <c r="U3" s="58"/>
      <c r="V3" s="58"/>
      <c r="W3" s="58"/>
      <c r="X3" s="58"/>
      <c r="Y3" s="58"/>
      <c r="AA3" s="56"/>
      <c r="AB3" s="56"/>
      <c r="AC3" s="56"/>
      <c r="AD3" s="4"/>
      <c r="AE3" s="56"/>
      <c r="AF3" s="56"/>
      <c r="AG3" s="4"/>
      <c r="AH3" s="56"/>
      <c r="AI3" s="56"/>
      <c r="AJ3" s="4"/>
    </row>
    <row r="4" spans="2:36" ht="18" customHeight="1" x14ac:dyDescent="0.15">
      <c r="C4" s="1869" t="s">
        <v>240</v>
      </c>
      <c r="D4" s="1869"/>
      <c r="E4" s="1869"/>
      <c r="F4" s="1869"/>
      <c r="G4" s="1869"/>
      <c r="H4" s="1870"/>
      <c r="I4" s="1870"/>
      <c r="J4" s="1870"/>
      <c r="K4" s="1870"/>
      <c r="L4" s="1870"/>
      <c r="M4" s="1870"/>
      <c r="N4" s="1870"/>
      <c r="O4" s="1870"/>
      <c r="P4" s="1870"/>
      <c r="Q4" s="1870"/>
      <c r="R4" s="1870"/>
      <c r="S4" s="5"/>
      <c r="T4" s="5"/>
      <c r="U4" s="5"/>
    </row>
    <row r="5" spans="2:36" ht="18" customHeight="1" x14ac:dyDescent="0.15">
      <c r="H5" s="232"/>
      <c r="I5" s="232"/>
      <c r="J5" s="232"/>
      <c r="K5" s="232"/>
      <c r="L5" s="232"/>
      <c r="M5" s="232"/>
      <c r="N5" s="232"/>
      <c r="O5" s="232"/>
      <c r="P5" s="232"/>
      <c r="Q5" s="232"/>
      <c r="R5" s="232"/>
      <c r="S5" s="5"/>
      <c r="T5" s="5"/>
      <c r="V5" s="6" t="s">
        <v>11</v>
      </c>
    </row>
    <row r="6" spans="2:36" ht="21" customHeight="1" x14ac:dyDescent="0.15">
      <c r="C6" s="1864" t="s">
        <v>241</v>
      </c>
      <c r="D6" s="1864"/>
      <c r="E6" s="1864"/>
      <c r="F6" s="1864"/>
      <c r="G6" s="1864"/>
      <c r="H6" s="1865"/>
      <c r="I6" s="1865"/>
      <c r="J6" s="1865"/>
      <c r="K6" s="1865"/>
      <c r="L6" s="1865"/>
      <c r="M6" s="1865"/>
      <c r="N6" s="1865"/>
      <c r="O6" s="1865"/>
      <c r="P6" s="1865"/>
      <c r="Q6" s="1865"/>
      <c r="R6" s="149" t="s">
        <v>10</v>
      </c>
      <c r="S6" s="5"/>
      <c r="T6" s="5"/>
      <c r="V6" s="1864" t="s">
        <v>119</v>
      </c>
      <c r="W6" s="1864"/>
      <c r="X6" s="1864"/>
      <c r="Y6" s="1864"/>
      <c r="Z6" s="1866"/>
      <c r="AA6" s="1866"/>
      <c r="AB6" s="1866"/>
      <c r="AC6" s="1866"/>
      <c r="AD6" s="1866"/>
      <c r="AE6" s="1866"/>
      <c r="AF6" s="1866"/>
      <c r="AG6" s="1866"/>
      <c r="AH6" s="1866"/>
      <c r="AI6" s="1866"/>
      <c r="AJ6" s="1866"/>
    </row>
    <row r="7" spans="2:36" ht="21" customHeight="1" x14ac:dyDescent="0.15">
      <c r="C7" s="57"/>
      <c r="D7" s="57"/>
      <c r="E7" s="57"/>
      <c r="F7" s="57"/>
      <c r="G7" s="57"/>
      <c r="H7" s="148"/>
      <c r="I7" s="148"/>
      <c r="J7" s="148"/>
      <c r="K7" s="148"/>
      <c r="L7" s="148"/>
      <c r="M7" s="148"/>
      <c r="N7" s="148"/>
      <c r="O7" s="148"/>
      <c r="P7" s="148"/>
      <c r="Q7" s="148"/>
      <c r="R7" s="149"/>
      <c r="S7" s="5"/>
      <c r="T7" s="5"/>
      <c r="V7" s="1864" t="s">
        <v>242</v>
      </c>
      <c r="W7" s="1864"/>
      <c r="X7" s="1864"/>
      <c r="Y7" s="1864"/>
      <c r="Z7" s="1866"/>
      <c r="AA7" s="1866"/>
      <c r="AB7" s="1866"/>
      <c r="AC7" s="1866"/>
      <c r="AD7" s="1866"/>
      <c r="AE7" s="1866"/>
      <c r="AF7" s="1866"/>
      <c r="AG7" s="1866"/>
      <c r="AH7" s="1866"/>
      <c r="AI7" s="1866"/>
      <c r="AJ7" s="1866"/>
    </row>
    <row r="8" spans="2:36" ht="21" customHeight="1" x14ac:dyDescent="0.15">
      <c r="R8" s="5"/>
      <c r="S8" s="5"/>
      <c r="T8" s="5"/>
      <c r="U8" s="5"/>
      <c r="V8" s="1864" t="s">
        <v>232</v>
      </c>
      <c r="W8" s="1864"/>
      <c r="X8" s="1864"/>
      <c r="Y8" s="1864"/>
      <c r="Z8" s="1865"/>
      <c r="AA8" s="1865"/>
      <c r="AB8" s="1865"/>
      <c r="AC8" s="1865"/>
      <c r="AD8" s="1865"/>
      <c r="AE8" s="1865"/>
      <c r="AF8" s="1865"/>
      <c r="AG8" s="1865"/>
      <c r="AH8" s="1865"/>
      <c r="AI8" s="1865"/>
      <c r="AJ8" s="1865"/>
    </row>
    <row r="9" spans="2:36" ht="21" customHeight="1" x14ac:dyDescent="0.15">
      <c r="R9" s="5"/>
      <c r="S9" s="5"/>
      <c r="T9" s="5"/>
      <c r="U9" s="5"/>
      <c r="V9" s="1864" t="s">
        <v>243</v>
      </c>
      <c r="W9" s="1864"/>
      <c r="X9" s="1864"/>
      <c r="Y9" s="1864"/>
      <c r="Z9" s="1865"/>
      <c r="AA9" s="1865"/>
      <c r="AB9" s="1865"/>
      <c r="AC9" s="1865"/>
      <c r="AD9" s="1865"/>
      <c r="AE9" s="1865"/>
      <c r="AF9" s="1865"/>
      <c r="AG9" s="1865"/>
      <c r="AH9" s="1865"/>
      <c r="AI9" s="1865"/>
      <c r="AJ9" s="231" t="s">
        <v>12</v>
      </c>
    </row>
    <row r="10" spans="2:36" ht="18" customHeight="1" x14ac:dyDescent="0.15">
      <c r="B10" s="7"/>
      <c r="C10" s="7"/>
      <c r="D10" s="7"/>
      <c r="E10" s="7"/>
      <c r="F10" s="7"/>
      <c r="G10" s="7"/>
      <c r="H10" s="7"/>
      <c r="I10" s="7"/>
      <c r="J10" s="7"/>
      <c r="K10" s="7"/>
      <c r="L10" s="7"/>
      <c r="M10" s="7"/>
      <c r="N10" s="7"/>
      <c r="O10" s="7"/>
      <c r="P10" s="7"/>
      <c r="Q10" s="7"/>
      <c r="R10" s="7"/>
      <c r="S10" s="7"/>
      <c r="T10" s="7"/>
      <c r="U10" s="7"/>
    </row>
    <row r="11" spans="2:36" ht="18" customHeight="1" x14ac:dyDescent="0.15"/>
    <row r="12" spans="2:36" s="147" customFormat="1" ht="45.95" customHeight="1" x14ac:dyDescent="0.15">
      <c r="B12" s="1861" t="s">
        <v>13</v>
      </c>
      <c r="C12" s="1861"/>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row>
    <row r="13" spans="2:36" s="147" customFormat="1" ht="39.950000000000003" customHeight="1" x14ac:dyDescent="0.15">
      <c r="B13" s="1862" t="s">
        <v>14</v>
      </c>
      <c r="C13" s="1862"/>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row>
    <row r="14" spans="2:36" s="147" customFormat="1" ht="42" customHeight="1" x14ac:dyDescent="0.15">
      <c r="B14" s="1858" t="s">
        <v>15</v>
      </c>
      <c r="C14" s="1858"/>
      <c r="D14" s="1863" t="s">
        <v>16</v>
      </c>
      <c r="E14" s="1863"/>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row>
    <row r="15" spans="2:36" s="147" customFormat="1" ht="20.100000000000001" customHeight="1" x14ac:dyDescent="0.15">
      <c r="B15" s="228"/>
      <c r="C15" s="228"/>
      <c r="D15" s="1863" t="s">
        <v>17</v>
      </c>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row>
    <row r="16" spans="2:36" s="147" customFormat="1" ht="32.1" customHeight="1" x14ac:dyDescent="0.15">
      <c r="B16" s="228"/>
      <c r="C16" s="228"/>
      <c r="D16" s="1863" t="s">
        <v>18</v>
      </c>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row>
    <row r="17" spans="2:36" s="147" customFormat="1" ht="42" customHeight="1" x14ac:dyDescent="0.15">
      <c r="B17" s="228"/>
      <c r="C17" s="228"/>
      <c r="D17" s="1863" t="s">
        <v>19</v>
      </c>
      <c r="E17" s="1863"/>
      <c r="F17" s="1863"/>
      <c r="G17" s="1863"/>
      <c r="H17" s="1863"/>
      <c r="I17" s="1863"/>
      <c r="J17" s="1863"/>
      <c r="K17" s="1863"/>
      <c r="L17" s="1863"/>
      <c r="M17" s="1863"/>
      <c r="N17" s="1863"/>
      <c r="O17" s="1863"/>
      <c r="P17" s="1863"/>
      <c r="Q17" s="1863"/>
      <c r="R17" s="1863"/>
      <c r="S17" s="1863"/>
      <c r="T17" s="1863"/>
      <c r="U17" s="1863"/>
      <c r="V17" s="1863"/>
      <c r="W17" s="1863"/>
      <c r="X17" s="1863"/>
      <c r="Y17" s="1863"/>
      <c r="Z17" s="1863"/>
      <c r="AA17" s="1863"/>
      <c r="AB17" s="1863"/>
      <c r="AC17" s="1863"/>
      <c r="AD17" s="1863"/>
      <c r="AE17" s="1863"/>
      <c r="AF17" s="1863"/>
      <c r="AG17" s="1863"/>
      <c r="AH17" s="1863"/>
      <c r="AI17" s="1863"/>
      <c r="AJ17" s="1863"/>
    </row>
    <row r="18" spans="2:36" s="147" customFormat="1" ht="42" customHeight="1" x14ac:dyDescent="0.15">
      <c r="B18" s="1858" t="s">
        <v>20</v>
      </c>
      <c r="C18" s="1858"/>
      <c r="D18" s="1863" t="s">
        <v>21</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row>
    <row r="19" spans="2:36" s="147" customFormat="1" ht="32.1" customHeight="1" x14ac:dyDescent="0.15">
      <c r="B19" s="1858" t="s">
        <v>22</v>
      </c>
      <c r="C19" s="1858"/>
      <c r="D19" s="1859" t="s">
        <v>23</v>
      </c>
      <c r="E19" s="1859"/>
      <c r="F19" s="1859"/>
      <c r="G19" s="1859"/>
      <c r="H19" s="1859"/>
      <c r="I19" s="1859"/>
      <c r="J19" s="1859"/>
      <c r="K19" s="1859"/>
      <c r="L19" s="1859"/>
      <c r="M19" s="1859"/>
      <c r="N19" s="1859"/>
      <c r="O19" s="1859"/>
      <c r="P19" s="1859"/>
      <c r="Q19" s="1859"/>
      <c r="R19" s="1859"/>
      <c r="S19" s="1859"/>
      <c r="T19" s="1859"/>
      <c r="U19" s="1859"/>
      <c r="V19" s="1859"/>
      <c r="W19" s="1859"/>
      <c r="X19" s="1859"/>
      <c r="Y19" s="1859"/>
      <c r="Z19" s="1859"/>
      <c r="AA19" s="1859"/>
      <c r="AB19" s="1859"/>
      <c r="AC19" s="1859"/>
      <c r="AD19" s="1859"/>
      <c r="AE19" s="1859"/>
      <c r="AF19" s="1859"/>
      <c r="AG19" s="1859"/>
      <c r="AH19" s="1859"/>
      <c r="AI19" s="1859"/>
      <c r="AJ19" s="1859"/>
    </row>
    <row r="20" spans="2:36" s="147" customFormat="1" ht="32.1" customHeight="1" x14ac:dyDescent="0.15">
      <c r="B20" s="228"/>
      <c r="C20" s="228"/>
      <c r="D20" s="1859" t="s">
        <v>24</v>
      </c>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row>
    <row r="21" spans="2:36" s="147" customFormat="1" ht="20.100000000000001" customHeight="1" x14ac:dyDescent="0.15">
      <c r="B21" s="1858" t="s">
        <v>25</v>
      </c>
      <c r="C21" s="1858"/>
      <c r="D21" s="1860" t="s">
        <v>26</v>
      </c>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row>
    <row r="22" spans="2:36" s="147" customFormat="1" ht="20.100000000000001" customHeight="1" x14ac:dyDescent="0.15">
      <c r="B22" s="1858" t="s">
        <v>27</v>
      </c>
      <c r="C22" s="1858"/>
      <c r="D22" s="1860" t="s">
        <v>28</v>
      </c>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row>
    <row r="23" spans="2:36" s="147" customFormat="1" ht="42.75" customHeight="1" x14ac:dyDescent="0.15">
      <c r="B23" s="1858" t="s">
        <v>29</v>
      </c>
      <c r="C23" s="1858"/>
      <c r="D23" s="1859" t="s">
        <v>30</v>
      </c>
      <c r="E23" s="1859"/>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row>
    <row r="24" spans="2:36" s="147" customFormat="1" ht="20.100000000000001" customHeight="1" x14ac:dyDescent="0.15">
      <c r="B24" s="1858" t="s">
        <v>31</v>
      </c>
      <c r="C24" s="1858"/>
      <c r="D24" s="1860" t="s">
        <v>32</v>
      </c>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row>
    <row r="25" spans="2:36" s="147" customFormat="1" ht="32.1" customHeight="1" x14ac:dyDescent="0.15">
      <c r="B25" s="1858" t="s">
        <v>33</v>
      </c>
      <c r="C25" s="1858"/>
      <c r="D25" s="1859" t="s">
        <v>34</v>
      </c>
      <c r="E25" s="1859"/>
      <c r="F25" s="1859"/>
      <c r="G25" s="1859"/>
      <c r="H25" s="1859"/>
      <c r="I25" s="1859"/>
      <c r="J25" s="1859"/>
      <c r="K25" s="1859"/>
      <c r="L25" s="1859"/>
      <c r="M25" s="1859"/>
      <c r="N25" s="1859"/>
      <c r="O25" s="1859"/>
      <c r="P25" s="1859"/>
      <c r="Q25" s="1859"/>
      <c r="R25" s="1859"/>
      <c r="S25" s="1859"/>
      <c r="T25" s="1859"/>
      <c r="U25" s="1859"/>
      <c r="V25" s="1859"/>
      <c r="W25" s="1859"/>
      <c r="X25" s="1859"/>
      <c r="Y25" s="1859"/>
      <c r="Z25" s="1859"/>
      <c r="AA25" s="1859"/>
      <c r="AB25" s="1859"/>
      <c r="AC25" s="1859"/>
      <c r="AD25" s="1859"/>
      <c r="AE25" s="1859"/>
      <c r="AF25" s="1859"/>
      <c r="AG25" s="1859"/>
      <c r="AH25" s="1859"/>
      <c r="AI25" s="1859"/>
      <c r="AJ25" s="1859"/>
    </row>
    <row r="26" spans="2:36" s="147" customFormat="1" ht="32.1" customHeight="1" x14ac:dyDescent="0.15">
      <c r="B26" s="1858" t="s">
        <v>35</v>
      </c>
      <c r="C26" s="1858"/>
      <c r="D26" s="1859" t="s">
        <v>36</v>
      </c>
      <c r="E26" s="1859"/>
      <c r="F26" s="1859"/>
      <c r="G26" s="1859"/>
      <c r="H26" s="1859"/>
      <c r="I26" s="1859"/>
      <c r="J26" s="1859"/>
      <c r="K26" s="1859"/>
      <c r="L26" s="1859"/>
      <c r="M26" s="1859"/>
      <c r="N26" s="1859"/>
      <c r="O26" s="1859"/>
      <c r="P26" s="1859"/>
      <c r="Q26" s="1859"/>
      <c r="R26" s="1859"/>
      <c r="S26" s="1859"/>
      <c r="T26" s="1859"/>
      <c r="U26" s="1859"/>
      <c r="V26" s="1859"/>
      <c r="W26" s="1859"/>
      <c r="X26" s="1859"/>
      <c r="Y26" s="1859"/>
      <c r="Z26" s="1859"/>
      <c r="AA26" s="1859"/>
      <c r="AB26" s="1859"/>
      <c r="AC26" s="1859"/>
      <c r="AD26" s="1859"/>
      <c r="AE26" s="1859"/>
      <c r="AF26" s="1859"/>
      <c r="AG26" s="1859"/>
      <c r="AH26" s="1859"/>
      <c r="AI26" s="1859"/>
      <c r="AJ26" s="1859"/>
    </row>
    <row r="27" spans="2:36" s="147" customFormat="1" ht="32.1" customHeight="1" x14ac:dyDescent="0.15">
      <c r="B27" s="1858" t="s">
        <v>37</v>
      </c>
      <c r="C27" s="1858"/>
      <c r="D27" s="1859" t="s">
        <v>38</v>
      </c>
      <c r="E27" s="1859"/>
      <c r="F27" s="1859"/>
      <c r="G27" s="1859"/>
      <c r="H27" s="1859"/>
      <c r="I27" s="1859"/>
      <c r="J27" s="1859"/>
      <c r="K27" s="1859"/>
      <c r="L27" s="1859"/>
      <c r="M27" s="1859"/>
      <c r="N27" s="1859"/>
      <c r="O27" s="1859"/>
      <c r="P27" s="1859"/>
      <c r="Q27" s="1859"/>
      <c r="R27" s="1859"/>
      <c r="S27" s="1859"/>
      <c r="T27" s="1859"/>
      <c r="U27" s="1859"/>
      <c r="V27" s="1859"/>
      <c r="W27" s="1859"/>
      <c r="X27" s="1859"/>
      <c r="Y27" s="1859"/>
      <c r="Z27" s="1859"/>
      <c r="AA27" s="1859"/>
      <c r="AB27" s="1859"/>
      <c r="AC27" s="1859"/>
      <c r="AD27" s="1859"/>
      <c r="AE27" s="1859"/>
      <c r="AF27" s="1859"/>
      <c r="AG27" s="1859"/>
      <c r="AH27" s="1859"/>
      <c r="AI27" s="1859"/>
      <c r="AJ27" s="1859"/>
    </row>
    <row r="28" spans="2:36" s="147" customFormat="1" ht="20.100000000000001" customHeight="1" x14ac:dyDescent="0.15">
      <c r="B28" s="1858" t="s">
        <v>39</v>
      </c>
      <c r="C28" s="1858"/>
      <c r="D28" s="1859" t="s">
        <v>40</v>
      </c>
      <c r="E28" s="1859"/>
      <c r="F28" s="1859"/>
      <c r="G28" s="1859"/>
      <c r="H28" s="1859"/>
      <c r="I28" s="1859"/>
      <c r="J28" s="1859"/>
      <c r="K28" s="1859"/>
      <c r="L28" s="1859"/>
      <c r="M28" s="1859"/>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row>
    <row r="29" spans="2:36" s="147" customFormat="1" ht="20.25" customHeight="1" x14ac:dyDescent="0.15">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J29" s="230" t="s">
        <v>41</v>
      </c>
    </row>
  </sheetData>
  <mergeCells count="44">
    <mergeCell ref="B1:AJ1"/>
    <mergeCell ref="AE2:AF2"/>
    <mergeCell ref="AH2:AI2"/>
    <mergeCell ref="AA2:AC2"/>
    <mergeCell ref="C4:G4"/>
    <mergeCell ref="H4:R4"/>
    <mergeCell ref="V8:Y8"/>
    <mergeCell ref="Z8:AJ8"/>
    <mergeCell ref="V9:Y9"/>
    <mergeCell ref="Z9:AI9"/>
    <mergeCell ref="C6:G6"/>
    <mergeCell ref="H6:Q6"/>
    <mergeCell ref="V6:Y6"/>
    <mergeCell ref="V7:Y7"/>
    <mergeCell ref="Z7:AJ7"/>
    <mergeCell ref="Z6:AJ6"/>
    <mergeCell ref="D20:AJ20"/>
    <mergeCell ref="B12:AJ12"/>
    <mergeCell ref="B13:AJ13"/>
    <mergeCell ref="B14:C14"/>
    <mergeCell ref="D14:AJ14"/>
    <mergeCell ref="D15:AJ15"/>
    <mergeCell ref="D16:AJ16"/>
    <mergeCell ref="D17:AJ17"/>
    <mergeCell ref="B18:C18"/>
    <mergeCell ref="D18:AJ18"/>
    <mergeCell ref="B19:C19"/>
    <mergeCell ref="D19:AJ19"/>
    <mergeCell ref="B21:C21"/>
    <mergeCell ref="D21:AJ21"/>
    <mergeCell ref="B22:C22"/>
    <mergeCell ref="D22:AJ22"/>
    <mergeCell ref="B23:C23"/>
    <mergeCell ref="D23:AJ23"/>
    <mergeCell ref="B27:C27"/>
    <mergeCell ref="D27:AJ27"/>
    <mergeCell ref="B28:C28"/>
    <mergeCell ref="D28:AJ28"/>
    <mergeCell ref="B24:C24"/>
    <mergeCell ref="D24:AJ24"/>
    <mergeCell ref="B25:C25"/>
    <mergeCell ref="D25:AJ25"/>
    <mergeCell ref="B26:C26"/>
    <mergeCell ref="D26:AJ26"/>
  </mergeCells>
  <phoneticPr fontId="13"/>
  <conditionalFormatting sqref="T4:U4 R8:U8 H6:H7 R6:R7">
    <cfRule type="expression" dxfId="1" priority="1" stopIfTrue="1">
      <formula>#REF!="印刷用"</formula>
    </cfRule>
  </conditionalFormatting>
  <conditionalFormatting sqref="D23:AJ23 D26:AJ28">
    <cfRule type="expression" dxfId="0" priority="2" stopIfTrue="1">
      <formula>#REF!="印刷用"</formula>
    </cfRule>
  </conditionalFormatting>
  <printOptions horizontalCentered="1"/>
  <pageMargins left="0.39370078740157483" right="0.39370078740157483" top="0.39370078740157483" bottom="0.39370078740157483" header="0.11811023622047245" footer="0.31496062992125984"/>
  <pageSetup paperSize="9" orientation="portrait" horizontalDpi="300" verticalDpi="300" r:id="rId1"/>
  <headerFooter alignWithMargins="0">
    <oddHeader>&amp;R&amp;10&amp;A</oddHeader>
    <oddFooter>&amp;Rver.5.0(R01.9.1)</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7A701-D9F5-4E28-806F-7F8FE1A39966}">
  <sheetPr>
    <pageSetUpPr fitToPage="1"/>
  </sheetPr>
  <dimension ref="A1:AE44"/>
  <sheetViews>
    <sheetView showGridLines="0" zoomScaleNormal="100" workbookViewId="0">
      <selection activeCell="AJ10" sqref="AJ10"/>
    </sheetView>
  </sheetViews>
  <sheetFormatPr defaultColWidth="2.875" defaultRowHeight="16.5" customHeight="1" x14ac:dyDescent="0.15"/>
  <cols>
    <col min="1" max="1" width="2.875" style="492"/>
    <col min="2" max="2" width="4.125" style="444" customWidth="1"/>
    <col min="3" max="8" width="2.875" style="444"/>
    <col min="9" max="9" width="4" style="444" customWidth="1"/>
    <col min="10" max="24" width="2.875" style="444"/>
    <col min="25" max="25" width="4.25" style="444" customWidth="1"/>
    <col min="26" max="16384" width="2.875" style="444"/>
  </cols>
  <sheetData>
    <row r="1" spans="2:31" ht="16.5" customHeight="1" x14ac:dyDescent="0.15">
      <c r="B1" s="1880" t="s">
        <v>1506</v>
      </c>
      <c r="C1" s="1880"/>
      <c r="D1" s="1880"/>
      <c r="E1" s="1880"/>
      <c r="F1" s="1880"/>
      <c r="G1" s="1880"/>
      <c r="H1" s="1880"/>
      <c r="I1" s="1880"/>
      <c r="J1" s="1880"/>
      <c r="K1" s="1880"/>
      <c r="L1" s="1880"/>
      <c r="M1" s="1880"/>
      <c r="N1" s="1880"/>
      <c r="O1" s="1880"/>
      <c r="P1" s="1880"/>
      <c r="R1" s="1871" t="s">
        <v>1509</v>
      </c>
      <c r="S1" s="1871"/>
      <c r="T1" s="1872"/>
      <c r="U1" s="1872"/>
      <c r="V1" s="1872"/>
      <c r="W1" s="1872"/>
      <c r="X1" s="1872"/>
      <c r="Y1" s="1806" t="s">
        <v>1508</v>
      </c>
      <c r="Z1" s="1806"/>
      <c r="AA1" s="1806"/>
      <c r="AB1" s="1806"/>
      <c r="AC1" s="1806"/>
      <c r="AE1" s="448"/>
    </row>
    <row r="2" spans="2:31" ht="25.5" customHeight="1" x14ac:dyDescent="0.15">
      <c r="B2" s="1880"/>
      <c r="C2" s="1880"/>
      <c r="D2" s="1880"/>
      <c r="E2" s="1880"/>
      <c r="F2" s="1880"/>
      <c r="G2" s="1880"/>
      <c r="H2" s="1880"/>
      <c r="I2" s="1880"/>
      <c r="J2" s="1880"/>
      <c r="K2" s="1880"/>
      <c r="L2" s="1880"/>
      <c r="M2" s="1880"/>
      <c r="N2" s="1880"/>
      <c r="O2" s="1880"/>
      <c r="P2" s="1880"/>
      <c r="R2" s="1871"/>
      <c r="S2" s="1871"/>
      <c r="T2" s="1872"/>
      <c r="U2" s="1872"/>
      <c r="V2" s="1872"/>
      <c r="W2" s="1872"/>
      <c r="X2" s="1872"/>
      <c r="Y2" s="1872"/>
      <c r="Z2" s="1872"/>
      <c r="AA2" s="1872"/>
      <c r="AB2" s="1872"/>
      <c r="AC2" s="1872"/>
    </row>
    <row r="3" spans="2:31" ht="16.5" customHeight="1" x14ac:dyDescent="0.15">
      <c r="B3" s="1873" t="s">
        <v>1507</v>
      </c>
      <c r="C3" s="1873"/>
      <c r="D3" s="905"/>
      <c r="E3" s="905"/>
      <c r="F3" s="905"/>
      <c r="G3" s="905"/>
      <c r="H3" s="905"/>
      <c r="I3" s="905"/>
      <c r="J3" s="905"/>
      <c r="K3" s="905"/>
      <c r="L3" s="905"/>
      <c r="M3" s="905"/>
      <c r="N3" s="905"/>
    </row>
    <row r="4" spans="2:31" ht="16.5" customHeight="1" x14ac:dyDescent="0.15">
      <c r="B4" s="1874"/>
      <c r="C4" s="1874"/>
      <c r="D4" s="1875"/>
      <c r="E4" s="1875"/>
      <c r="F4" s="1875"/>
      <c r="G4" s="1875"/>
      <c r="H4" s="1875"/>
      <c r="I4" s="1875"/>
      <c r="J4" s="1875"/>
      <c r="K4" s="1875"/>
      <c r="L4" s="1875"/>
      <c r="M4" s="1875"/>
      <c r="N4" s="1875"/>
    </row>
    <row r="5" spans="2:31" ht="9.75" customHeight="1" x14ac:dyDescent="0.15">
      <c r="B5" s="1876" t="s">
        <v>495</v>
      </c>
      <c r="C5" s="1876"/>
      <c r="D5" s="905"/>
      <c r="E5" s="905"/>
      <c r="F5" s="905"/>
      <c r="G5" s="905"/>
      <c r="H5" s="905"/>
      <c r="I5" s="905"/>
      <c r="J5" s="905"/>
      <c r="K5" s="905"/>
      <c r="L5" s="905"/>
      <c r="M5" s="905"/>
      <c r="N5" s="905"/>
      <c r="O5" s="955" t="s">
        <v>47</v>
      </c>
    </row>
    <row r="6" spans="2:31" ht="16.5" customHeight="1" thickBot="1" x14ac:dyDescent="0.2">
      <c r="B6" s="904"/>
      <c r="C6" s="904"/>
      <c r="D6" s="1875"/>
      <c r="E6" s="1875"/>
      <c r="F6" s="1875"/>
      <c r="G6" s="1875"/>
      <c r="H6" s="1875"/>
      <c r="I6" s="1875"/>
      <c r="J6" s="1875"/>
      <c r="K6" s="1875"/>
      <c r="L6" s="1875"/>
      <c r="M6" s="1875"/>
      <c r="N6" s="1875"/>
      <c r="O6" s="955"/>
    </row>
    <row r="7" spans="2:31" ht="9.75" customHeight="1" thickBot="1" x14ac:dyDescent="0.2">
      <c r="B7" s="445"/>
      <c r="C7" s="445"/>
      <c r="D7" s="447"/>
      <c r="E7" s="447"/>
      <c r="F7" s="447"/>
      <c r="G7" s="447"/>
      <c r="H7" s="447"/>
      <c r="I7" s="447"/>
      <c r="J7" s="447"/>
      <c r="K7" s="447"/>
      <c r="L7" s="447"/>
      <c r="M7" s="447"/>
      <c r="N7" s="447"/>
      <c r="O7" s="446"/>
      <c r="P7" s="459"/>
      <c r="Q7" s="460"/>
      <c r="R7" s="462" t="s">
        <v>1552</v>
      </c>
      <c r="S7" s="461"/>
      <c r="T7" s="461"/>
      <c r="U7" s="461"/>
      <c r="V7" s="461"/>
      <c r="W7" s="458"/>
      <c r="X7" s="458"/>
      <c r="Y7" s="458"/>
      <c r="Z7" s="458"/>
      <c r="AA7" s="458"/>
      <c r="AB7" s="458"/>
      <c r="AC7" s="458"/>
      <c r="AD7" s="458"/>
    </row>
    <row r="8" spans="2:31" ht="2.25" customHeight="1" x14ac:dyDescent="0.15"/>
    <row r="9" spans="2:31" s="194" customFormat="1" ht="22.5" customHeight="1" x14ac:dyDescent="0.15">
      <c r="B9" s="1877" t="s">
        <v>1510</v>
      </c>
      <c r="C9" s="1878"/>
      <c r="D9" s="1879"/>
      <c r="E9" s="1877"/>
      <c r="F9" s="1878"/>
      <c r="G9" s="1878"/>
      <c r="H9" s="1878"/>
      <c r="I9" s="1878"/>
      <c r="J9" s="1879"/>
      <c r="K9" s="1877" t="s">
        <v>593</v>
      </c>
      <c r="L9" s="1878"/>
      <c r="M9" s="1879"/>
      <c r="N9" s="1877" t="s">
        <v>583</v>
      </c>
      <c r="O9" s="1878"/>
      <c r="P9" s="1878"/>
      <c r="Q9" s="1879"/>
      <c r="R9" s="1884" t="s">
        <v>1511</v>
      </c>
      <c r="S9" s="1885"/>
      <c r="T9" s="1886"/>
      <c r="U9" s="1877" t="s">
        <v>519</v>
      </c>
      <c r="V9" s="1878"/>
      <c r="W9" s="1878"/>
      <c r="X9" s="1878"/>
      <c r="Y9" s="1878"/>
      <c r="Z9" s="1879"/>
      <c r="AA9" s="1877" t="s">
        <v>1512</v>
      </c>
      <c r="AB9" s="1878"/>
      <c r="AC9" s="1879"/>
    </row>
    <row r="10" spans="2:31" s="194" customFormat="1" ht="29.25" customHeight="1" x14ac:dyDescent="0.15">
      <c r="B10" s="1881" t="s">
        <v>336</v>
      </c>
      <c r="C10" s="1882"/>
      <c r="D10" s="1883"/>
      <c r="E10" s="1881"/>
      <c r="F10" s="1882"/>
      <c r="G10" s="1882"/>
      <c r="H10" s="1882"/>
      <c r="I10" s="1882"/>
      <c r="J10" s="1883"/>
      <c r="K10" s="1881"/>
      <c r="L10" s="1882"/>
      <c r="M10" s="1883"/>
      <c r="N10" s="1881"/>
      <c r="O10" s="1882"/>
      <c r="P10" s="1882"/>
      <c r="Q10" s="1883"/>
      <c r="R10" s="1881"/>
      <c r="S10" s="1882"/>
      <c r="T10" s="1883"/>
      <c r="U10" s="1881"/>
      <c r="V10" s="1882"/>
      <c r="W10" s="1882"/>
      <c r="X10" s="1882"/>
      <c r="Y10" s="1882"/>
      <c r="Z10" s="449" t="s">
        <v>1513</v>
      </c>
      <c r="AA10" s="1881"/>
      <c r="AB10" s="1882"/>
      <c r="AC10" s="449" t="s">
        <v>1514</v>
      </c>
    </row>
    <row r="11" spans="2:31" s="194" customFormat="1" ht="29.25" customHeight="1" x14ac:dyDescent="0.15">
      <c r="B11" s="1877" t="s">
        <v>1515</v>
      </c>
      <c r="C11" s="1878"/>
      <c r="D11" s="1879"/>
      <c r="E11" s="1907" t="s">
        <v>1516</v>
      </c>
      <c r="F11" s="1908"/>
      <c r="G11" s="1909"/>
      <c r="H11" s="1878"/>
      <c r="I11" s="1878"/>
      <c r="J11" s="1878"/>
      <c r="K11" s="1878"/>
      <c r="L11" s="1878"/>
      <c r="M11" s="1878"/>
      <c r="N11" s="1878"/>
      <c r="O11" s="1878"/>
      <c r="P11" s="1878"/>
      <c r="Q11" s="1878"/>
      <c r="R11" s="450" t="s">
        <v>1517</v>
      </c>
      <c r="S11" s="450"/>
      <c r="T11" s="451" t="s">
        <v>1518</v>
      </c>
      <c r="U11" s="1839" t="s">
        <v>1519</v>
      </c>
      <c r="V11" s="1840"/>
      <c r="W11" s="1910"/>
      <c r="X11" s="1830"/>
      <c r="Y11" s="1830"/>
      <c r="Z11" s="1830"/>
      <c r="AA11" s="1830"/>
      <c r="AB11" s="1830"/>
      <c r="AC11" s="1842"/>
    </row>
    <row r="12" spans="2:31" s="194" customFormat="1" ht="29.25" customHeight="1" x14ac:dyDescent="0.15">
      <c r="B12" s="1877" t="s">
        <v>1520</v>
      </c>
      <c r="C12" s="1878"/>
      <c r="D12" s="1879"/>
      <c r="E12" s="1912"/>
      <c r="F12" s="1830"/>
      <c r="G12" s="1913"/>
      <c r="H12" s="1913"/>
      <c r="I12" s="1913"/>
      <c r="J12" s="1913"/>
      <c r="K12" s="1913"/>
      <c r="L12" s="1913"/>
      <c r="M12" s="1913"/>
      <c r="N12" s="1913"/>
      <c r="O12" s="1913"/>
      <c r="P12" s="1913"/>
      <c r="Q12" s="1913"/>
      <c r="R12" s="1913"/>
      <c r="S12" s="1913"/>
      <c r="T12" s="1914"/>
      <c r="U12" s="1877" t="s">
        <v>591</v>
      </c>
      <c r="V12" s="1878"/>
      <c r="W12" s="1887"/>
      <c r="X12" s="1830"/>
      <c r="Y12" s="1830"/>
      <c r="Z12" s="1830"/>
      <c r="AA12" s="1830"/>
      <c r="AB12" s="1830"/>
      <c r="AC12" s="1842"/>
    </row>
    <row r="13" spans="2:31" s="194" customFormat="1" ht="29.25" customHeight="1" x14ac:dyDescent="0.15">
      <c r="B13" s="1895" t="s">
        <v>1522</v>
      </c>
      <c r="C13" s="1896"/>
      <c r="D13" s="1897"/>
      <c r="E13" s="1877" t="s">
        <v>1520</v>
      </c>
      <c r="F13" s="1879"/>
      <c r="G13" s="1915"/>
      <c r="H13" s="1913"/>
      <c r="I13" s="1913"/>
      <c r="J13" s="1913"/>
      <c r="K13" s="1913"/>
      <c r="L13" s="1913"/>
      <c r="M13" s="1913"/>
      <c r="N13" s="1913"/>
      <c r="O13" s="1913"/>
      <c r="P13" s="1913"/>
      <c r="Q13" s="1913"/>
      <c r="R13" s="1913"/>
      <c r="S13" s="1913"/>
      <c r="T13" s="1914"/>
      <c r="U13" s="1881" t="s">
        <v>591</v>
      </c>
      <c r="V13" s="1882"/>
      <c r="W13" s="1911"/>
      <c r="X13" s="1916"/>
      <c r="Y13" s="1913"/>
      <c r="Z13" s="1913"/>
      <c r="AA13" s="1913"/>
      <c r="AB13" s="1913"/>
      <c r="AC13" s="1914"/>
    </row>
    <row r="14" spans="2:31" s="194" customFormat="1" ht="29.25" customHeight="1" x14ac:dyDescent="0.15">
      <c r="B14" s="1898"/>
      <c r="C14" s="1899"/>
      <c r="D14" s="1900"/>
      <c r="E14" s="1877" t="s">
        <v>336</v>
      </c>
      <c r="F14" s="1879"/>
      <c r="G14" s="1915"/>
      <c r="H14" s="1913"/>
      <c r="I14" s="1913"/>
      <c r="J14" s="1913"/>
      <c r="K14" s="1913"/>
      <c r="L14" s="1913"/>
      <c r="M14" s="1914"/>
      <c r="N14" s="1877" t="s">
        <v>1521</v>
      </c>
      <c r="O14" s="1879"/>
      <c r="P14" s="1877"/>
      <c r="Q14" s="1878"/>
      <c r="R14" s="1878"/>
      <c r="S14" s="1878"/>
      <c r="T14" s="1879"/>
      <c r="U14" s="1877"/>
      <c r="V14" s="1878"/>
      <c r="W14" s="1878"/>
      <c r="X14" s="1878"/>
      <c r="Y14" s="1878"/>
      <c r="Z14" s="1878"/>
      <c r="AA14" s="1878"/>
      <c r="AB14" s="1878"/>
      <c r="AC14" s="1879"/>
    </row>
    <row r="15" spans="2:31" ht="16.5" customHeight="1" x14ac:dyDescent="0.15">
      <c r="B15" s="1839" t="s">
        <v>1523</v>
      </c>
      <c r="C15" s="1840"/>
      <c r="D15" s="1888"/>
      <c r="E15" s="1895" t="s">
        <v>1524</v>
      </c>
      <c r="F15" s="1896"/>
      <c r="G15" s="1896"/>
      <c r="H15" s="1896"/>
      <c r="I15" s="1896"/>
      <c r="J15" s="1896"/>
      <c r="K15" s="1897"/>
      <c r="L15" s="1889"/>
      <c r="M15" s="1890"/>
      <c r="N15" s="1890"/>
      <c r="O15" s="1891"/>
      <c r="P15" s="1895" t="s">
        <v>1525</v>
      </c>
      <c r="Q15" s="1896"/>
      <c r="R15" s="1897"/>
      <c r="S15" s="1901" t="s">
        <v>1526</v>
      </c>
      <c r="T15" s="1902"/>
      <c r="U15" s="1902"/>
      <c r="V15" s="1902"/>
      <c r="W15" s="1902"/>
      <c r="X15" s="1902"/>
      <c r="Y15" s="1903"/>
      <c r="Z15" s="1889"/>
      <c r="AA15" s="1890"/>
      <c r="AB15" s="1890"/>
      <c r="AC15" s="1891"/>
    </row>
    <row r="16" spans="2:31" ht="16.5" customHeight="1" x14ac:dyDescent="0.15">
      <c r="B16" s="1881"/>
      <c r="C16" s="1882"/>
      <c r="D16" s="1883"/>
      <c r="E16" s="1898"/>
      <c r="F16" s="1899"/>
      <c r="G16" s="1899"/>
      <c r="H16" s="1899"/>
      <c r="I16" s="1899"/>
      <c r="J16" s="1899"/>
      <c r="K16" s="1900"/>
      <c r="L16" s="1892"/>
      <c r="M16" s="1893"/>
      <c r="N16" s="1893"/>
      <c r="O16" s="1894"/>
      <c r="P16" s="1898"/>
      <c r="Q16" s="1899"/>
      <c r="R16" s="1900"/>
      <c r="S16" s="1904"/>
      <c r="T16" s="1905"/>
      <c r="U16" s="1905"/>
      <c r="V16" s="1905"/>
      <c r="W16" s="1905"/>
      <c r="X16" s="1905"/>
      <c r="Y16" s="1906"/>
      <c r="Z16" s="1892"/>
      <c r="AA16" s="1893"/>
      <c r="AB16" s="1893"/>
      <c r="AC16" s="1894"/>
    </row>
    <row r="17" spans="1:30" ht="16.5" customHeight="1" x14ac:dyDescent="0.15">
      <c r="B17" s="1871" t="s">
        <v>1527</v>
      </c>
      <c r="C17" s="1871"/>
      <c r="D17" s="1871"/>
      <c r="E17" s="1917" t="s">
        <v>1528</v>
      </c>
      <c r="F17" s="1917"/>
      <c r="G17" s="1917"/>
      <c r="H17" s="1917"/>
      <c r="I17" s="1917"/>
      <c r="J17" s="1917"/>
      <c r="K17" s="1917"/>
      <c r="L17" s="1917"/>
      <c r="M17" s="1872"/>
      <c r="N17" s="1872"/>
      <c r="O17" s="1872"/>
      <c r="P17" s="1918" t="s">
        <v>1529</v>
      </c>
      <c r="Q17" s="1919"/>
      <c r="R17" s="1919"/>
      <c r="S17" s="1919"/>
      <c r="T17" s="1919"/>
      <c r="U17" s="1919"/>
      <c r="V17" s="1919"/>
      <c r="W17" s="1919"/>
      <c r="X17" s="1919"/>
      <c r="Y17" s="1919"/>
      <c r="Z17" s="1920"/>
      <c r="AA17" s="1872"/>
      <c r="AB17" s="1872"/>
      <c r="AC17" s="1872"/>
    </row>
    <row r="18" spans="1:30" ht="16.5" customHeight="1" x14ac:dyDescent="0.15">
      <c r="B18" s="1871"/>
      <c r="C18" s="1871"/>
      <c r="D18" s="1871"/>
      <c r="E18" s="1917"/>
      <c r="F18" s="1917"/>
      <c r="G18" s="1917"/>
      <c r="H18" s="1917"/>
      <c r="I18" s="1917"/>
      <c r="J18" s="1917"/>
      <c r="K18" s="1917"/>
      <c r="L18" s="1917"/>
      <c r="M18" s="1872"/>
      <c r="N18" s="1872"/>
      <c r="O18" s="1872"/>
      <c r="P18" s="1921"/>
      <c r="Q18" s="1922"/>
      <c r="R18" s="1922"/>
      <c r="S18" s="1922"/>
      <c r="T18" s="1922"/>
      <c r="U18" s="1922"/>
      <c r="V18" s="1922"/>
      <c r="W18" s="1922"/>
      <c r="X18" s="1922"/>
      <c r="Y18" s="1922"/>
      <c r="Z18" s="1923"/>
      <c r="AA18" s="1872"/>
      <c r="AB18" s="1872"/>
      <c r="AC18" s="1872"/>
    </row>
    <row r="19" spans="1:30" ht="33" customHeight="1" x14ac:dyDescent="0.15">
      <c r="B19" s="1839" t="s">
        <v>1530</v>
      </c>
      <c r="C19" s="1840"/>
      <c r="D19" s="1840"/>
      <c r="E19" s="1948" t="s">
        <v>1531</v>
      </c>
      <c r="F19" s="1949"/>
      <c r="G19" s="1949"/>
      <c r="H19" s="1943"/>
      <c r="I19" s="1942"/>
      <c r="J19" s="1942"/>
      <c r="K19" s="452" t="s">
        <v>230</v>
      </c>
      <c r="L19" s="1942"/>
      <c r="M19" s="1942"/>
      <c r="N19" s="452" t="s">
        <v>231</v>
      </c>
      <c r="O19" s="1942"/>
      <c r="P19" s="1942"/>
      <c r="Q19" s="452" t="s">
        <v>229</v>
      </c>
      <c r="R19" s="1839" t="s">
        <v>76</v>
      </c>
      <c r="S19" s="1840"/>
      <c r="T19" s="1840"/>
      <c r="U19" s="1840"/>
      <c r="V19" s="1840"/>
      <c r="W19" s="1840"/>
      <c r="X19" s="1916"/>
      <c r="Y19" s="1913"/>
      <c r="Z19" s="1913"/>
      <c r="AA19" s="1913"/>
      <c r="AB19" s="1913"/>
      <c r="AC19" s="1914"/>
    </row>
    <row r="20" spans="1:30" ht="33" customHeight="1" thickBot="1" x14ac:dyDescent="0.2">
      <c r="B20" s="1841"/>
      <c r="C20" s="957"/>
      <c r="D20" s="957"/>
      <c r="E20" s="1944" t="s">
        <v>1532</v>
      </c>
      <c r="F20" s="1945"/>
      <c r="G20" s="1945"/>
      <c r="H20" s="1946"/>
      <c r="I20" s="1947"/>
      <c r="J20" s="1947"/>
      <c r="K20" s="453" t="s">
        <v>230</v>
      </c>
      <c r="L20" s="1947"/>
      <c r="M20" s="1947"/>
      <c r="N20" s="453" t="s">
        <v>231</v>
      </c>
      <c r="O20" s="1947"/>
      <c r="P20" s="1947"/>
      <c r="Q20" s="453" t="s">
        <v>229</v>
      </c>
      <c r="R20" s="1933" t="s">
        <v>1533</v>
      </c>
      <c r="S20" s="1934"/>
      <c r="T20" s="1934"/>
      <c r="U20" s="1934"/>
      <c r="V20" s="1934"/>
      <c r="W20" s="1941"/>
      <c r="X20" s="1924"/>
      <c r="Y20" s="1830"/>
      <c r="Z20" s="1830"/>
      <c r="AA20" s="1830"/>
      <c r="AB20" s="1830"/>
      <c r="AC20" s="1842"/>
    </row>
    <row r="21" spans="1:30" ht="33" customHeight="1" thickBot="1" x14ac:dyDescent="0.2">
      <c r="B21" s="1841"/>
      <c r="C21" s="957"/>
      <c r="D21" s="957"/>
      <c r="E21" s="1933" t="s">
        <v>1534</v>
      </c>
      <c r="F21" s="1934"/>
      <c r="G21" s="1934"/>
      <c r="H21" s="1935" t="s">
        <v>1535</v>
      </c>
      <c r="I21" s="1936"/>
      <c r="J21" s="1934"/>
      <c r="K21" s="1934"/>
      <c r="L21" s="203" t="s">
        <v>86</v>
      </c>
      <c r="M21" s="1936" t="s">
        <v>1536</v>
      </c>
      <c r="N21" s="1936"/>
      <c r="O21" s="1936"/>
      <c r="P21" s="1936"/>
      <c r="Q21" s="1936"/>
      <c r="R21" s="1937" t="s">
        <v>1537</v>
      </c>
      <c r="S21" s="1938"/>
      <c r="T21" s="1938"/>
      <c r="U21" s="1938"/>
      <c r="V21" s="1938"/>
      <c r="W21" s="1938"/>
      <c r="X21" s="1927" t="s">
        <v>1538</v>
      </c>
      <c r="Y21" s="1928"/>
      <c r="Z21" s="463"/>
      <c r="AA21" s="463"/>
      <c r="AB21" s="463"/>
      <c r="AC21" s="464" t="s">
        <v>540</v>
      </c>
      <c r="AD21" s="456"/>
    </row>
    <row r="22" spans="1:30" ht="33" customHeight="1" thickBot="1" x14ac:dyDescent="0.2">
      <c r="B22" s="1881"/>
      <c r="C22" s="1882"/>
      <c r="D22" s="1882"/>
      <c r="E22" s="1929" t="s">
        <v>1540</v>
      </c>
      <c r="F22" s="1930"/>
      <c r="G22" s="1930"/>
      <c r="H22" s="1930"/>
      <c r="I22" s="1930"/>
      <c r="J22" s="1930"/>
      <c r="K22" s="1930"/>
      <c r="L22" s="1930"/>
      <c r="M22" s="1931" t="s">
        <v>1541</v>
      </c>
      <c r="N22" s="1930"/>
      <c r="O22" s="1930"/>
      <c r="P22" s="1930"/>
      <c r="Q22" s="1932"/>
      <c r="R22" s="1939"/>
      <c r="S22" s="1940"/>
      <c r="T22" s="1940"/>
      <c r="U22" s="1940"/>
      <c r="V22" s="1940"/>
      <c r="W22" s="1940"/>
      <c r="X22" s="1925" t="s">
        <v>1539</v>
      </c>
      <c r="Y22" s="1926"/>
      <c r="Z22" s="465"/>
      <c r="AA22" s="465"/>
      <c r="AB22" s="465"/>
      <c r="AC22" s="466"/>
      <c r="AD22" s="456"/>
    </row>
    <row r="23" spans="1:30" s="469" customFormat="1" ht="18" customHeight="1" x14ac:dyDescent="0.15">
      <c r="A23" s="492"/>
      <c r="B23" s="1961" t="s">
        <v>1542</v>
      </c>
      <c r="C23" s="1962"/>
      <c r="D23" s="1963"/>
      <c r="E23" s="1970" t="s">
        <v>1569</v>
      </c>
      <c r="F23" s="1970"/>
      <c r="G23" s="1970"/>
      <c r="H23" s="486"/>
      <c r="I23" s="487" t="s">
        <v>1570</v>
      </c>
      <c r="J23" s="487"/>
      <c r="K23" s="487"/>
      <c r="L23" s="487"/>
      <c r="M23" s="487"/>
      <c r="N23" s="487" t="s">
        <v>1571</v>
      </c>
      <c r="O23" s="487"/>
      <c r="P23" s="487"/>
      <c r="Q23" s="487"/>
      <c r="R23" s="487"/>
      <c r="S23" s="487"/>
      <c r="T23" s="487"/>
      <c r="U23" s="487"/>
      <c r="V23" s="487"/>
      <c r="W23" s="487" t="s">
        <v>1572</v>
      </c>
      <c r="X23" s="487"/>
      <c r="Y23" s="487"/>
      <c r="Z23" s="487"/>
      <c r="AA23" s="487"/>
      <c r="AB23" s="487"/>
      <c r="AC23" s="488"/>
    </row>
    <row r="24" spans="1:30" ht="16.5" customHeight="1" x14ac:dyDescent="0.15">
      <c r="B24" s="1964"/>
      <c r="C24" s="1848"/>
      <c r="D24" s="1965"/>
      <c r="E24" s="1839" t="s">
        <v>1543</v>
      </c>
      <c r="F24" s="1840"/>
      <c r="G24" s="1888"/>
      <c r="H24" s="470"/>
      <c r="I24" s="471" t="s">
        <v>1553</v>
      </c>
      <c r="J24" s="471"/>
      <c r="K24" s="471"/>
      <c r="L24" s="471"/>
      <c r="M24" s="471"/>
      <c r="N24" s="458"/>
      <c r="O24" s="471" t="s">
        <v>1554</v>
      </c>
      <c r="P24" s="471"/>
      <c r="Q24" s="471"/>
      <c r="R24" s="471"/>
      <c r="S24" s="471"/>
      <c r="T24" s="458"/>
      <c r="U24" s="471" t="s">
        <v>1555</v>
      </c>
      <c r="V24" s="471"/>
      <c r="W24" s="471"/>
      <c r="X24" s="471"/>
      <c r="Y24" s="471"/>
      <c r="Z24" s="471"/>
      <c r="AA24" s="471"/>
      <c r="AB24" s="471"/>
      <c r="AC24" s="472"/>
    </row>
    <row r="25" spans="1:30" s="467" customFormat="1" ht="16.5" customHeight="1" x14ac:dyDescent="0.15">
      <c r="A25" s="492"/>
      <c r="B25" s="1964"/>
      <c r="C25" s="1848"/>
      <c r="D25" s="1965"/>
      <c r="E25" s="1841"/>
      <c r="F25" s="957"/>
      <c r="G25" s="1969"/>
      <c r="H25" s="470"/>
      <c r="I25" s="471" t="s">
        <v>1556</v>
      </c>
      <c r="J25" s="471"/>
      <c r="K25" s="471"/>
      <c r="L25" s="471"/>
      <c r="M25" s="471"/>
      <c r="N25" s="471"/>
      <c r="O25" s="471" t="s">
        <v>1557</v>
      </c>
      <c r="P25" s="471"/>
      <c r="Q25" s="471"/>
      <c r="R25" s="471"/>
      <c r="S25" s="471"/>
      <c r="T25" s="471"/>
      <c r="U25" s="471"/>
      <c r="V25" s="471"/>
      <c r="W25" s="471"/>
      <c r="X25" s="471" t="s">
        <v>1558</v>
      </c>
      <c r="Y25" s="471"/>
      <c r="Z25" s="471"/>
      <c r="AA25" s="471"/>
      <c r="AB25" s="471"/>
      <c r="AC25" s="472"/>
    </row>
    <row r="26" spans="1:30" ht="16.5" customHeight="1" x14ac:dyDescent="0.15">
      <c r="B26" s="1964"/>
      <c r="C26" s="1848"/>
      <c r="D26" s="1965"/>
      <c r="E26" s="1841"/>
      <c r="F26" s="957"/>
      <c r="G26" s="1969"/>
      <c r="H26" s="470"/>
      <c r="I26" s="471" t="s">
        <v>1559</v>
      </c>
      <c r="J26" s="471"/>
      <c r="K26" s="471"/>
      <c r="L26" s="471"/>
      <c r="M26" s="471"/>
      <c r="N26" s="471"/>
      <c r="O26" s="471"/>
      <c r="P26" s="471"/>
      <c r="Q26" s="471" t="s">
        <v>1560</v>
      </c>
      <c r="R26" s="471"/>
      <c r="S26" s="471"/>
      <c r="T26" s="471"/>
      <c r="U26" s="471"/>
      <c r="V26" s="471"/>
      <c r="W26" s="471"/>
      <c r="X26" s="471"/>
      <c r="Y26" s="471" t="s">
        <v>1561</v>
      </c>
      <c r="Z26" s="471"/>
      <c r="AA26" s="471"/>
      <c r="AB26" s="471"/>
      <c r="AC26" s="472"/>
    </row>
    <row r="27" spans="1:30" s="467" customFormat="1" ht="16.5" customHeight="1" x14ac:dyDescent="0.15">
      <c r="A27" s="492"/>
      <c r="B27" s="1964"/>
      <c r="C27" s="1848"/>
      <c r="D27" s="1965"/>
      <c r="E27" s="1881"/>
      <c r="F27" s="1882"/>
      <c r="G27" s="1883"/>
      <c r="H27" s="473"/>
      <c r="I27" s="474" t="s">
        <v>1562</v>
      </c>
      <c r="J27" s="474"/>
      <c r="K27" s="474"/>
      <c r="L27" s="474"/>
      <c r="M27" s="474"/>
      <c r="N27" s="474" t="s">
        <v>1563</v>
      </c>
      <c r="O27" s="474"/>
      <c r="P27" s="474"/>
      <c r="Q27" s="474"/>
      <c r="R27" s="474"/>
      <c r="S27" s="474"/>
      <c r="T27" s="474"/>
      <c r="U27" s="474" t="s">
        <v>1564</v>
      </c>
      <c r="V27" s="474"/>
      <c r="W27" s="474"/>
      <c r="X27" s="474"/>
      <c r="Y27" s="474"/>
      <c r="Z27" s="474"/>
      <c r="AA27" s="474"/>
      <c r="AB27" s="474"/>
      <c r="AC27" s="475"/>
    </row>
    <row r="28" spans="1:30" ht="18" customHeight="1" x14ac:dyDescent="0.15">
      <c r="B28" s="1964"/>
      <c r="C28" s="1848"/>
      <c r="D28" s="1965"/>
      <c r="E28" s="1836" t="s">
        <v>1544</v>
      </c>
      <c r="F28" s="1836"/>
      <c r="G28" s="1836"/>
      <c r="H28" s="468"/>
      <c r="I28" s="484" t="s">
        <v>1565</v>
      </c>
      <c r="J28" s="484"/>
      <c r="K28" s="484"/>
      <c r="L28" s="484"/>
      <c r="M28" s="484"/>
      <c r="N28" s="484"/>
      <c r="O28" s="484" t="s">
        <v>1566</v>
      </c>
      <c r="P28" s="484"/>
      <c r="Q28" s="484"/>
      <c r="R28" s="484"/>
      <c r="S28" s="484"/>
      <c r="T28" s="484"/>
      <c r="U28" s="484"/>
      <c r="V28" s="484"/>
      <c r="W28" s="489" t="s">
        <v>1567</v>
      </c>
      <c r="X28" s="484"/>
      <c r="Y28" s="484"/>
      <c r="Z28" s="484"/>
      <c r="AA28" s="484"/>
      <c r="AB28" s="484"/>
      <c r="AC28" s="485" t="s">
        <v>1568</v>
      </c>
    </row>
    <row r="29" spans="1:30" ht="16.5" customHeight="1" x14ac:dyDescent="0.15">
      <c r="B29" s="1964"/>
      <c r="C29" s="1848"/>
      <c r="D29" s="1965"/>
      <c r="E29" s="1836" t="s">
        <v>1545</v>
      </c>
      <c r="F29" s="1836"/>
      <c r="G29" s="1836"/>
      <c r="H29" s="468"/>
      <c r="I29" s="484" t="s">
        <v>1573</v>
      </c>
      <c r="J29" s="484"/>
      <c r="K29" s="484"/>
      <c r="L29" s="484"/>
      <c r="M29" s="484"/>
      <c r="N29" s="484"/>
      <c r="O29" s="484"/>
      <c r="P29" s="484"/>
      <c r="Q29" s="484" t="s">
        <v>1574</v>
      </c>
      <c r="R29" s="484"/>
      <c r="S29" s="484"/>
      <c r="T29" s="484"/>
      <c r="U29" s="484"/>
      <c r="V29" s="484"/>
      <c r="W29" s="471" t="s">
        <v>1576</v>
      </c>
      <c r="X29" s="484"/>
      <c r="Y29" s="484"/>
      <c r="Z29" s="484"/>
      <c r="AA29" s="484"/>
      <c r="AB29" s="484"/>
      <c r="AC29" s="485"/>
    </row>
    <row r="30" spans="1:30" s="469" customFormat="1" ht="16.5" customHeight="1" x14ac:dyDescent="0.15">
      <c r="A30" s="492"/>
      <c r="B30" s="1964"/>
      <c r="C30" s="1848"/>
      <c r="D30" s="1965"/>
      <c r="E30" s="1836"/>
      <c r="F30" s="1836"/>
      <c r="G30" s="1836"/>
      <c r="H30" s="477"/>
      <c r="I30" s="471" t="s">
        <v>1577</v>
      </c>
      <c r="J30" s="471"/>
      <c r="K30" s="471"/>
      <c r="L30" s="471"/>
      <c r="M30" s="471"/>
      <c r="N30" s="471"/>
      <c r="O30" s="471"/>
      <c r="P30" s="471"/>
      <c r="R30" s="471" t="s">
        <v>1578</v>
      </c>
      <c r="S30" s="471"/>
      <c r="T30" s="471"/>
      <c r="U30" s="471"/>
      <c r="V30" s="471"/>
      <c r="W30" s="471"/>
      <c r="X30" s="471"/>
      <c r="Y30" s="471"/>
      <c r="Z30" s="471" t="s">
        <v>1575</v>
      </c>
      <c r="AA30" s="471"/>
      <c r="AB30" s="471"/>
      <c r="AC30" s="472"/>
    </row>
    <row r="31" spans="1:30" ht="16.5" customHeight="1" x14ac:dyDescent="0.15">
      <c r="B31" s="1964"/>
      <c r="C31" s="1848"/>
      <c r="D31" s="1965"/>
      <c r="E31" s="1836"/>
      <c r="F31" s="1836"/>
      <c r="G31" s="1836"/>
      <c r="H31" s="476"/>
      <c r="I31" s="474" t="s">
        <v>1579</v>
      </c>
      <c r="J31" s="474"/>
      <c r="K31" s="474"/>
      <c r="L31" s="474"/>
      <c r="M31" s="474"/>
      <c r="N31" s="474"/>
      <c r="O31" s="474" t="s">
        <v>1580</v>
      </c>
      <c r="P31" s="474"/>
      <c r="Q31" s="474"/>
      <c r="R31" s="474"/>
      <c r="S31" s="474"/>
      <c r="T31" s="474"/>
      <c r="U31" s="474"/>
      <c r="V31" s="474" t="s">
        <v>1567</v>
      </c>
      <c r="W31" s="474"/>
      <c r="X31" s="474"/>
      <c r="Y31" s="474"/>
      <c r="Z31" s="474"/>
      <c r="AA31" s="474"/>
      <c r="AB31" s="474"/>
      <c r="AC31" s="475" t="s">
        <v>1568</v>
      </c>
    </row>
    <row r="32" spans="1:30" ht="16.5" customHeight="1" x14ac:dyDescent="0.15">
      <c r="B32" s="1964"/>
      <c r="C32" s="1848"/>
      <c r="D32" s="1965"/>
      <c r="E32" s="1836" t="s">
        <v>1546</v>
      </c>
      <c r="F32" s="1836"/>
      <c r="G32" s="1836"/>
      <c r="H32" s="468"/>
      <c r="I32" s="484" t="s">
        <v>1581</v>
      </c>
      <c r="J32" s="484"/>
      <c r="K32" s="484"/>
      <c r="L32" s="484"/>
      <c r="M32" s="484"/>
      <c r="N32" s="484"/>
      <c r="O32" s="484" t="s">
        <v>1582</v>
      </c>
      <c r="P32" s="484"/>
      <c r="Q32" s="484"/>
      <c r="R32" s="484"/>
      <c r="S32" s="484"/>
      <c r="T32" s="484"/>
      <c r="U32" s="484"/>
      <c r="V32" s="484"/>
      <c r="W32" s="484" t="s">
        <v>1583</v>
      </c>
      <c r="X32" s="484"/>
      <c r="Y32" s="484"/>
      <c r="Z32" s="484"/>
      <c r="AA32" s="484"/>
      <c r="AB32" s="484"/>
      <c r="AC32" s="485"/>
    </row>
    <row r="33" spans="1:29" s="469" customFormat="1" ht="16.5" customHeight="1" x14ac:dyDescent="0.15">
      <c r="A33" s="492"/>
      <c r="B33" s="1964"/>
      <c r="C33" s="1848"/>
      <c r="D33" s="1965"/>
      <c r="E33" s="1836"/>
      <c r="F33" s="1836"/>
      <c r="G33" s="1836"/>
      <c r="H33" s="477"/>
      <c r="I33" s="471" t="s">
        <v>1584</v>
      </c>
      <c r="J33" s="471"/>
      <c r="K33" s="471"/>
      <c r="L33" s="471"/>
      <c r="M33" s="471"/>
      <c r="N33" s="471"/>
      <c r="O33" s="471"/>
      <c r="P33" s="471"/>
      <c r="Q33" s="471" t="s">
        <v>1585</v>
      </c>
      <c r="R33" s="471"/>
      <c r="S33" s="471"/>
      <c r="T33" s="471"/>
      <c r="U33" s="471"/>
      <c r="V33" s="471"/>
      <c r="W33" s="471"/>
      <c r="X33" s="471"/>
      <c r="Y33" s="471"/>
      <c r="Z33" s="471"/>
      <c r="AA33" s="471"/>
      <c r="AB33" s="471"/>
      <c r="AC33" s="472"/>
    </row>
    <row r="34" spans="1:29" s="469" customFormat="1" ht="16.5" customHeight="1" x14ac:dyDescent="0.15">
      <c r="A34" s="492"/>
      <c r="B34" s="1964"/>
      <c r="C34" s="1848"/>
      <c r="D34" s="1965"/>
      <c r="E34" s="1836"/>
      <c r="F34" s="1836"/>
      <c r="G34" s="1836"/>
      <c r="H34" s="477"/>
      <c r="I34" s="471" t="s">
        <v>1586</v>
      </c>
      <c r="J34" s="471"/>
      <c r="K34" s="471"/>
      <c r="L34" s="471"/>
      <c r="M34" s="471"/>
      <c r="N34" s="471"/>
      <c r="O34" s="471"/>
      <c r="P34" s="471"/>
      <c r="Q34" s="471" t="s">
        <v>1587</v>
      </c>
      <c r="R34" s="471"/>
      <c r="S34" s="471"/>
      <c r="T34" s="471"/>
      <c r="U34" s="471"/>
      <c r="V34" s="471"/>
      <c r="W34" s="471"/>
      <c r="X34" s="471"/>
      <c r="Y34" s="471"/>
      <c r="Z34" s="471"/>
      <c r="AA34" s="471"/>
      <c r="AB34" s="471"/>
      <c r="AC34" s="472"/>
    </row>
    <row r="35" spans="1:29" s="469" customFormat="1" ht="16.5" customHeight="1" x14ac:dyDescent="0.15">
      <c r="A35" s="492"/>
      <c r="B35" s="1964"/>
      <c r="C35" s="1848"/>
      <c r="D35" s="1965"/>
      <c r="E35" s="1836"/>
      <c r="F35" s="1836"/>
      <c r="G35" s="1836"/>
      <c r="H35" s="477"/>
      <c r="I35" s="471" t="s">
        <v>1588</v>
      </c>
      <c r="J35" s="471"/>
      <c r="K35" s="471"/>
      <c r="L35" s="471"/>
      <c r="M35" s="471"/>
      <c r="N35" s="471"/>
      <c r="O35" s="471"/>
      <c r="P35" s="471"/>
      <c r="Q35" s="471" t="s">
        <v>1589</v>
      </c>
      <c r="R35" s="471"/>
      <c r="S35" s="471"/>
      <c r="T35" s="471"/>
      <c r="U35" s="471"/>
      <c r="V35" s="471"/>
      <c r="W35" s="471"/>
      <c r="X35" s="471"/>
      <c r="Y35" s="471"/>
      <c r="Z35" s="471"/>
      <c r="AA35" s="471"/>
      <c r="AB35" s="471"/>
      <c r="AC35" s="472"/>
    </row>
    <row r="36" spans="1:29" ht="16.5" customHeight="1" x14ac:dyDescent="0.15">
      <c r="B36" s="1964"/>
      <c r="C36" s="1848"/>
      <c r="D36" s="1965"/>
      <c r="E36" s="1836"/>
      <c r="F36" s="1836"/>
      <c r="G36" s="1836"/>
      <c r="H36" s="477"/>
      <c r="I36" s="471" t="s">
        <v>1590</v>
      </c>
      <c r="J36" s="471"/>
      <c r="K36" s="471"/>
      <c r="L36" s="471"/>
      <c r="M36" s="471"/>
      <c r="N36" s="471"/>
      <c r="O36" s="471"/>
      <c r="P36" s="471" t="s">
        <v>1591</v>
      </c>
      <c r="Q36" s="471"/>
      <c r="R36" s="471"/>
      <c r="S36" s="471"/>
      <c r="T36" s="471"/>
      <c r="U36" s="471"/>
      <c r="V36" s="471" t="s">
        <v>1592</v>
      </c>
      <c r="W36" s="471"/>
      <c r="X36" s="471"/>
      <c r="Y36" s="471"/>
      <c r="Z36" s="471"/>
      <c r="AA36" s="471"/>
      <c r="AB36" s="471"/>
      <c r="AC36" s="472"/>
    </row>
    <row r="37" spans="1:29" s="469" customFormat="1" ht="16.5" customHeight="1" x14ac:dyDescent="0.15">
      <c r="A37" s="492"/>
      <c r="B37" s="1964"/>
      <c r="C37" s="1848"/>
      <c r="D37" s="1965"/>
      <c r="E37" s="1836"/>
      <c r="F37" s="1836"/>
      <c r="G37" s="1836"/>
      <c r="H37" s="477"/>
      <c r="I37" s="471" t="s">
        <v>1593</v>
      </c>
      <c r="J37" s="471"/>
      <c r="K37" s="471"/>
      <c r="L37" s="471"/>
      <c r="M37" s="471"/>
      <c r="N37" s="471" t="s">
        <v>1594</v>
      </c>
      <c r="O37" s="471"/>
      <c r="P37" s="471"/>
      <c r="Q37" s="471"/>
      <c r="R37" s="471" t="s">
        <v>1595</v>
      </c>
      <c r="T37" s="471"/>
      <c r="U37" s="471"/>
      <c r="V37" s="471"/>
      <c r="W37" s="471"/>
      <c r="X37" s="471"/>
      <c r="Y37" s="471" t="s">
        <v>1596</v>
      </c>
      <c r="AA37" s="471"/>
      <c r="AB37" s="471"/>
      <c r="AC37" s="472"/>
    </row>
    <row r="38" spans="1:29" s="469" customFormat="1" ht="16.5" customHeight="1" x14ac:dyDescent="0.15">
      <c r="A38" s="492"/>
      <c r="B38" s="1964"/>
      <c r="C38" s="1848"/>
      <c r="D38" s="1965"/>
      <c r="E38" s="1836"/>
      <c r="F38" s="1836"/>
      <c r="G38" s="1836"/>
      <c r="H38" s="477"/>
      <c r="I38" s="471" t="s">
        <v>1597</v>
      </c>
      <c r="J38" s="471"/>
      <c r="K38" s="471"/>
      <c r="L38" s="471"/>
      <c r="M38" s="471"/>
      <c r="N38" s="471"/>
      <c r="O38" s="471" t="s">
        <v>1598</v>
      </c>
      <c r="P38" s="471"/>
      <c r="Q38" s="471"/>
      <c r="R38" s="471"/>
      <c r="T38" s="471"/>
      <c r="U38" s="471" t="s">
        <v>1599</v>
      </c>
      <c r="V38" s="471"/>
      <c r="W38" s="471"/>
      <c r="X38" s="471"/>
      <c r="Y38" s="471"/>
      <c r="AA38" s="471"/>
      <c r="AB38" s="471"/>
      <c r="AC38" s="472"/>
    </row>
    <row r="39" spans="1:29" ht="16.5" customHeight="1" x14ac:dyDescent="0.15">
      <c r="B39" s="1966"/>
      <c r="C39" s="1967"/>
      <c r="D39" s="1968"/>
      <c r="E39" s="1836"/>
      <c r="F39" s="1836"/>
      <c r="G39" s="1836"/>
      <c r="H39" s="476"/>
      <c r="I39" s="474" t="s">
        <v>1600</v>
      </c>
      <c r="J39" s="474"/>
      <c r="K39" s="474"/>
      <c r="L39" s="474"/>
      <c r="M39" s="474"/>
      <c r="N39" s="474"/>
      <c r="O39" s="474"/>
      <c r="P39" s="474" t="s">
        <v>1567</v>
      </c>
      <c r="Q39" s="474"/>
      <c r="R39" s="474"/>
      <c r="S39" s="474"/>
      <c r="T39" s="474"/>
      <c r="U39" s="474"/>
      <c r="V39" s="474"/>
      <c r="W39" s="474"/>
      <c r="X39" s="474"/>
      <c r="Y39" s="474" t="s">
        <v>1568</v>
      </c>
      <c r="Z39" s="474"/>
      <c r="AA39" s="474"/>
      <c r="AB39" s="474"/>
      <c r="AC39" s="475"/>
    </row>
    <row r="40" spans="1:29" ht="9.75" customHeight="1" thickBot="1" x14ac:dyDescent="0.2"/>
    <row r="41" spans="1:29" ht="16.5" customHeight="1" x14ac:dyDescent="0.15">
      <c r="B41" s="1956" t="s">
        <v>1547</v>
      </c>
      <c r="C41" s="1957"/>
      <c r="D41" s="1957"/>
      <c r="E41" s="1953" t="s">
        <v>1548</v>
      </c>
      <c r="F41" s="1954"/>
      <c r="G41" s="1954"/>
      <c r="H41" s="1954"/>
      <c r="I41" s="1954"/>
      <c r="J41" s="1954"/>
      <c r="K41" s="1954"/>
      <c r="L41" s="1954"/>
      <c r="M41" s="1954"/>
      <c r="N41" s="1954"/>
      <c r="O41" s="1954"/>
      <c r="P41" s="1954"/>
      <c r="Q41" s="1954"/>
      <c r="R41" s="1954"/>
      <c r="S41" s="1954"/>
      <c r="T41" s="1954"/>
      <c r="U41" s="1954"/>
      <c r="V41" s="1954"/>
      <c r="W41" s="1954"/>
      <c r="X41" s="1954"/>
      <c r="Y41" s="1954"/>
      <c r="Z41" s="1954"/>
      <c r="AA41" s="1954"/>
      <c r="AB41" s="1954"/>
      <c r="AC41" s="1955"/>
    </row>
    <row r="42" spans="1:29" ht="16.5" customHeight="1" x14ac:dyDescent="0.15">
      <c r="B42" s="1958"/>
      <c r="C42" s="957"/>
      <c r="D42" s="957"/>
      <c r="E42" s="1950" t="s">
        <v>1549</v>
      </c>
      <c r="F42" s="1951"/>
      <c r="G42" s="1951"/>
      <c r="H42" s="1951"/>
      <c r="I42" s="1951"/>
      <c r="J42" s="1951"/>
      <c r="K42" s="1951"/>
      <c r="L42" s="1951"/>
      <c r="M42" s="1951"/>
      <c r="N42" s="1951"/>
      <c r="O42" s="1951"/>
      <c r="P42" s="1951"/>
      <c r="Q42" s="1951"/>
      <c r="R42" s="1951"/>
      <c r="S42" s="1951"/>
      <c r="T42" s="1951"/>
      <c r="U42" s="1951"/>
      <c r="V42" s="1951"/>
      <c r="W42" s="1951"/>
      <c r="X42" s="1951"/>
      <c r="Y42" s="1951"/>
      <c r="Z42" s="1951"/>
      <c r="AA42" s="1951"/>
      <c r="AB42" s="1951"/>
      <c r="AC42" s="1952"/>
    </row>
    <row r="43" spans="1:29" ht="16.5" customHeight="1" x14ac:dyDescent="0.15">
      <c r="B43" s="1958"/>
      <c r="C43" s="957"/>
      <c r="D43" s="957"/>
      <c r="E43" s="1950"/>
      <c r="F43" s="1951"/>
      <c r="G43" s="1951"/>
      <c r="H43" s="1951"/>
      <c r="I43" s="1951"/>
      <c r="J43" s="1951"/>
      <c r="K43" s="1951"/>
      <c r="L43" s="1951"/>
      <c r="M43" s="1951"/>
      <c r="N43" s="1951"/>
      <c r="O43" s="1951"/>
      <c r="P43" s="1951"/>
      <c r="Q43" s="1951"/>
      <c r="R43" s="1951"/>
      <c r="S43" s="1951"/>
      <c r="T43" s="1951"/>
      <c r="U43" s="1951"/>
      <c r="V43" s="1951"/>
      <c r="W43" s="1951"/>
      <c r="X43" s="1951"/>
      <c r="Y43" s="1951"/>
      <c r="Z43" s="1951"/>
      <c r="AA43" s="1951"/>
      <c r="AB43" s="1951"/>
      <c r="AC43" s="1952"/>
    </row>
    <row r="44" spans="1:29" ht="16.5" customHeight="1" thickBot="1" x14ac:dyDescent="0.2">
      <c r="B44" s="1959"/>
      <c r="C44" s="1960"/>
      <c r="D44" s="1960"/>
      <c r="E44" s="457"/>
      <c r="F44" s="454"/>
      <c r="G44" s="454"/>
      <c r="H44" s="454"/>
      <c r="I44" s="454" t="s">
        <v>1550</v>
      </c>
      <c r="J44" s="454"/>
      <c r="K44" s="454"/>
      <c r="L44" s="454"/>
      <c r="M44" s="454"/>
      <c r="N44" s="454"/>
      <c r="O44" s="454" t="s">
        <v>230</v>
      </c>
      <c r="P44" s="454"/>
      <c r="Q44" s="454" t="s">
        <v>231</v>
      </c>
      <c r="R44" s="454"/>
      <c r="S44" s="454" t="s">
        <v>229</v>
      </c>
      <c r="T44" s="454"/>
      <c r="U44" s="454" t="s">
        <v>1551</v>
      </c>
      <c r="V44" s="454"/>
      <c r="W44" s="454"/>
      <c r="X44" s="454"/>
      <c r="Y44" s="454"/>
      <c r="Z44" s="454"/>
      <c r="AA44" s="454"/>
      <c r="AB44" s="454"/>
      <c r="AC44" s="455"/>
    </row>
  </sheetData>
  <mergeCells count="86">
    <mergeCell ref="E42:AC43"/>
    <mergeCell ref="E41:AC41"/>
    <mergeCell ref="B41:D44"/>
    <mergeCell ref="E32:G39"/>
    <mergeCell ref="B23:D39"/>
    <mergeCell ref="E24:G27"/>
    <mergeCell ref="E29:G31"/>
    <mergeCell ref="E28:G28"/>
    <mergeCell ref="E23:G23"/>
    <mergeCell ref="R19:W19"/>
    <mergeCell ref="H20:J20"/>
    <mergeCell ref="L20:M20"/>
    <mergeCell ref="O20:P20"/>
    <mergeCell ref="B19:D22"/>
    <mergeCell ref="E19:G19"/>
    <mergeCell ref="O19:P19"/>
    <mergeCell ref="X20:AC20"/>
    <mergeCell ref="X19:AC19"/>
    <mergeCell ref="X22:Y22"/>
    <mergeCell ref="X21:Y21"/>
    <mergeCell ref="E22:L22"/>
    <mergeCell ref="M22:Q22"/>
    <mergeCell ref="E21:G21"/>
    <mergeCell ref="H21:I21"/>
    <mergeCell ref="J21:K21"/>
    <mergeCell ref="M21:N21"/>
    <mergeCell ref="O21:Q21"/>
    <mergeCell ref="R21:W22"/>
    <mergeCell ref="R20:W20"/>
    <mergeCell ref="L19:M19"/>
    <mergeCell ref="H19:J19"/>
    <mergeCell ref="E20:G20"/>
    <mergeCell ref="X13:AC13"/>
    <mergeCell ref="E15:K16"/>
    <mergeCell ref="M17:O18"/>
    <mergeCell ref="E17:L18"/>
    <mergeCell ref="B17:D18"/>
    <mergeCell ref="AA17:AC18"/>
    <mergeCell ref="P17:Z18"/>
    <mergeCell ref="E14:F14"/>
    <mergeCell ref="G13:T13"/>
    <mergeCell ref="G14:M14"/>
    <mergeCell ref="N14:O14"/>
    <mergeCell ref="P14:T14"/>
    <mergeCell ref="B15:D16"/>
    <mergeCell ref="L15:O16"/>
    <mergeCell ref="P15:R16"/>
    <mergeCell ref="S15:Y16"/>
    <mergeCell ref="B11:D11"/>
    <mergeCell ref="E11:G11"/>
    <mergeCell ref="H11:Q11"/>
    <mergeCell ref="U11:W11"/>
    <mergeCell ref="U14:AC14"/>
    <mergeCell ref="B13:D14"/>
    <mergeCell ref="U13:W13"/>
    <mergeCell ref="B12:D12"/>
    <mergeCell ref="E12:T12"/>
    <mergeCell ref="E13:F13"/>
    <mergeCell ref="X12:AC12"/>
    <mergeCell ref="Z15:AC16"/>
    <mergeCell ref="AA9:AC9"/>
    <mergeCell ref="U9:Z9"/>
    <mergeCell ref="R9:T9"/>
    <mergeCell ref="X11:AC11"/>
    <mergeCell ref="U12:W12"/>
    <mergeCell ref="B10:D10"/>
    <mergeCell ref="E10:J10"/>
    <mergeCell ref="AA10:AB10"/>
    <mergeCell ref="U10:Y10"/>
    <mergeCell ref="R10:T10"/>
    <mergeCell ref="N10:Q10"/>
    <mergeCell ref="K10:M10"/>
    <mergeCell ref="B5:C6"/>
    <mergeCell ref="D5:N6"/>
    <mergeCell ref="O5:O6"/>
    <mergeCell ref="B9:D9"/>
    <mergeCell ref="B1:P2"/>
    <mergeCell ref="N9:Q9"/>
    <mergeCell ref="K9:M9"/>
    <mergeCell ref="E9:J9"/>
    <mergeCell ref="R1:S2"/>
    <mergeCell ref="T1:X2"/>
    <mergeCell ref="Y1:AC1"/>
    <mergeCell ref="Y2:AC2"/>
    <mergeCell ref="B3:C4"/>
    <mergeCell ref="D3:N4"/>
  </mergeCells>
  <phoneticPr fontId="3"/>
  <pageMargins left="0.59055118110236227" right="0.35433070866141736" top="0.74803149606299213" bottom="0.74803149606299213" header="0.11811023622047245" footer="0.11811023622047245"/>
  <pageSetup paperSize="9" scale="94" fitToWidth="0" orientation="portrait" r:id="rId1"/>
  <headerFooter>
    <oddHeader>&amp;R&amp;9&amp;A</oddHeader>
    <oddFooter>&amp;Rver.5.0(R01.9.1)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7</xdr:col>
                    <xdr:colOff>19050</xdr:colOff>
                    <xdr:row>21</xdr:row>
                    <xdr:rowOff>400050</xdr:rowOff>
                  </from>
                  <to>
                    <xdr:col>8</xdr:col>
                    <xdr:colOff>9525</xdr:colOff>
                    <xdr:row>23</xdr:row>
                    <xdr:rowOff>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23</xdr:col>
                    <xdr:colOff>9525</xdr:colOff>
                    <xdr:row>35</xdr:row>
                    <xdr:rowOff>190500</xdr:rowOff>
                  </from>
                  <to>
                    <xdr:col>24</xdr:col>
                    <xdr:colOff>0</xdr:colOff>
                    <xdr:row>37</xdr:row>
                    <xdr:rowOff>19050</xdr:rowOff>
                  </to>
                </anchor>
              </controlPr>
            </control>
          </mc:Choice>
        </mc:AlternateContent>
        <mc:AlternateContent xmlns:mc="http://schemas.openxmlformats.org/markup-compatibility/2006">
          <mc:Choice Requires="x14">
            <control shapeId="25604" r:id="rId6" name="Check Box 4">
              <controlPr defaultSize="0" autoFill="0" autoLine="0" autoPict="0">
                <anchor moveWithCells="1">
                  <from>
                    <xdr:col>12</xdr:col>
                    <xdr:colOff>19050</xdr:colOff>
                    <xdr:row>21</xdr:row>
                    <xdr:rowOff>400050</xdr:rowOff>
                  </from>
                  <to>
                    <xdr:col>13</xdr:col>
                    <xdr:colOff>9525</xdr:colOff>
                    <xdr:row>23</xdr:row>
                    <xdr:rowOff>0</xdr:rowOff>
                  </to>
                </anchor>
              </controlPr>
            </control>
          </mc:Choice>
        </mc:AlternateContent>
        <mc:AlternateContent xmlns:mc="http://schemas.openxmlformats.org/markup-compatibility/2006">
          <mc:Choice Requires="x14">
            <control shapeId="25605" r:id="rId7" name="Check Box 5">
              <controlPr defaultSize="0" autoFill="0" autoLine="0" autoPict="0">
                <anchor moveWithCells="1">
                  <from>
                    <xdr:col>21</xdr:col>
                    <xdr:colOff>19050</xdr:colOff>
                    <xdr:row>21</xdr:row>
                    <xdr:rowOff>390525</xdr:rowOff>
                  </from>
                  <to>
                    <xdr:col>22</xdr:col>
                    <xdr:colOff>9525</xdr:colOff>
                    <xdr:row>22</xdr:row>
                    <xdr:rowOff>219075</xdr:rowOff>
                  </to>
                </anchor>
              </controlPr>
            </control>
          </mc:Choice>
        </mc:AlternateContent>
        <mc:AlternateContent xmlns:mc="http://schemas.openxmlformats.org/markup-compatibility/2006">
          <mc:Choice Requires="x14">
            <control shapeId="25606" r:id="rId8" name="Check Box 6">
              <controlPr defaultSize="0" autoFill="0" autoLine="0" autoPict="0">
                <anchor moveWithCells="1">
                  <from>
                    <xdr:col>7</xdr:col>
                    <xdr:colOff>19050</xdr:colOff>
                    <xdr:row>23</xdr:row>
                    <xdr:rowOff>190500</xdr:rowOff>
                  </from>
                  <to>
                    <xdr:col>8</xdr:col>
                    <xdr:colOff>9525</xdr:colOff>
                    <xdr:row>25</xdr:row>
                    <xdr:rowOff>19050</xdr:rowOff>
                  </to>
                </anchor>
              </controlPr>
            </control>
          </mc:Choice>
        </mc:AlternateContent>
        <mc:AlternateContent xmlns:mc="http://schemas.openxmlformats.org/markup-compatibility/2006">
          <mc:Choice Requires="x14">
            <control shapeId="25608" r:id="rId9" name="Check Box 8">
              <controlPr defaultSize="0" autoFill="0" autoLine="0" autoPict="0">
                <anchor moveWithCells="1">
                  <from>
                    <xdr:col>22</xdr:col>
                    <xdr:colOff>19050</xdr:colOff>
                    <xdr:row>23</xdr:row>
                    <xdr:rowOff>190500</xdr:rowOff>
                  </from>
                  <to>
                    <xdr:col>23</xdr:col>
                    <xdr:colOff>9525</xdr:colOff>
                    <xdr:row>25</xdr:row>
                    <xdr:rowOff>19050</xdr:rowOff>
                  </to>
                </anchor>
              </controlPr>
            </control>
          </mc:Choice>
        </mc:AlternateContent>
        <mc:AlternateContent xmlns:mc="http://schemas.openxmlformats.org/markup-compatibility/2006">
          <mc:Choice Requires="x14">
            <control shapeId="25609" r:id="rId10" name="Check Box 9">
              <controlPr defaultSize="0" autoFill="0" autoLine="0" autoPict="0">
                <anchor moveWithCells="1">
                  <from>
                    <xdr:col>7</xdr:col>
                    <xdr:colOff>19050</xdr:colOff>
                    <xdr:row>24</xdr:row>
                    <xdr:rowOff>190500</xdr:rowOff>
                  </from>
                  <to>
                    <xdr:col>8</xdr:col>
                    <xdr:colOff>9525</xdr:colOff>
                    <xdr:row>26</xdr:row>
                    <xdr:rowOff>19050</xdr:rowOff>
                  </to>
                </anchor>
              </controlPr>
            </control>
          </mc:Choice>
        </mc:AlternateContent>
        <mc:AlternateContent xmlns:mc="http://schemas.openxmlformats.org/markup-compatibility/2006">
          <mc:Choice Requires="x14">
            <control shapeId="25607" r:id="rId11" name="Check Box 7">
              <controlPr defaultSize="0" autoFill="0" autoLine="0" autoPict="0">
                <anchor moveWithCells="1">
                  <from>
                    <xdr:col>13</xdr:col>
                    <xdr:colOff>19050</xdr:colOff>
                    <xdr:row>23</xdr:row>
                    <xdr:rowOff>200025</xdr:rowOff>
                  </from>
                  <to>
                    <xdr:col>14</xdr:col>
                    <xdr:colOff>9525</xdr:colOff>
                    <xdr:row>25</xdr:row>
                    <xdr:rowOff>28575</xdr:rowOff>
                  </to>
                </anchor>
              </controlPr>
            </control>
          </mc:Choice>
        </mc:AlternateContent>
        <mc:AlternateContent xmlns:mc="http://schemas.openxmlformats.org/markup-compatibility/2006">
          <mc:Choice Requires="x14">
            <control shapeId="25610" r:id="rId12" name="Check Box 10">
              <controlPr defaultSize="0" autoFill="0" autoLine="0" autoPict="0">
                <anchor moveWithCells="1">
                  <from>
                    <xdr:col>15</xdr:col>
                    <xdr:colOff>19050</xdr:colOff>
                    <xdr:row>24</xdr:row>
                    <xdr:rowOff>190500</xdr:rowOff>
                  </from>
                  <to>
                    <xdr:col>16</xdr:col>
                    <xdr:colOff>9525</xdr:colOff>
                    <xdr:row>26</xdr:row>
                    <xdr:rowOff>19050</xdr:rowOff>
                  </to>
                </anchor>
              </controlPr>
            </control>
          </mc:Choice>
        </mc:AlternateContent>
        <mc:AlternateContent xmlns:mc="http://schemas.openxmlformats.org/markup-compatibility/2006">
          <mc:Choice Requires="x14">
            <control shapeId="25611" r:id="rId13" name="Check Box 11">
              <controlPr defaultSize="0" autoFill="0" autoLine="0" autoPict="0">
                <anchor moveWithCells="1">
                  <from>
                    <xdr:col>23</xdr:col>
                    <xdr:colOff>19050</xdr:colOff>
                    <xdr:row>24</xdr:row>
                    <xdr:rowOff>190500</xdr:rowOff>
                  </from>
                  <to>
                    <xdr:col>24</xdr:col>
                    <xdr:colOff>9525</xdr:colOff>
                    <xdr:row>26</xdr:row>
                    <xdr:rowOff>19050</xdr:rowOff>
                  </to>
                </anchor>
              </controlPr>
            </control>
          </mc:Choice>
        </mc:AlternateContent>
        <mc:AlternateContent xmlns:mc="http://schemas.openxmlformats.org/markup-compatibility/2006">
          <mc:Choice Requires="x14">
            <control shapeId="25612" r:id="rId14" name="Check Box 12">
              <controlPr defaultSize="0" autoFill="0" autoLine="0" autoPict="0">
                <anchor moveWithCells="1">
                  <from>
                    <xdr:col>7</xdr:col>
                    <xdr:colOff>9525</xdr:colOff>
                    <xdr:row>25</xdr:row>
                    <xdr:rowOff>190500</xdr:rowOff>
                  </from>
                  <to>
                    <xdr:col>8</xdr:col>
                    <xdr:colOff>0</xdr:colOff>
                    <xdr:row>27</xdr:row>
                    <xdr:rowOff>19050</xdr:rowOff>
                  </to>
                </anchor>
              </controlPr>
            </control>
          </mc:Choice>
        </mc:AlternateContent>
        <mc:AlternateContent xmlns:mc="http://schemas.openxmlformats.org/markup-compatibility/2006">
          <mc:Choice Requires="x14">
            <control shapeId="25613" r:id="rId15" name="Check Box 13">
              <controlPr defaultSize="0" autoFill="0" autoLine="0" autoPict="0">
                <anchor moveWithCells="1">
                  <from>
                    <xdr:col>12</xdr:col>
                    <xdr:colOff>19050</xdr:colOff>
                    <xdr:row>25</xdr:row>
                    <xdr:rowOff>190500</xdr:rowOff>
                  </from>
                  <to>
                    <xdr:col>13</xdr:col>
                    <xdr:colOff>9525</xdr:colOff>
                    <xdr:row>27</xdr:row>
                    <xdr:rowOff>19050</xdr:rowOff>
                  </to>
                </anchor>
              </controlPr>
            </control>
          </mc:Choice>
        </mc:AlternateContent>
        <mc:AlternateContent xmlns:mc="http://schemas.openxmlformats.org/markup-compatibility/2006">
          <mc:Choice Requires="x14">
            <control shapeId="25614" r:id="rId16" name="Check Box 14">
              <controlPr defaultSize="0" autoFill="0" autoLine="0" autoPict="0">
                <anchor moveWithCells="1">
                  <from>
                    <xdr:col>7</xdr:col>
                    <xdr:colOff>9525</xdr:colOff>
                    <xdr:row>26</xdr:row>
                    <xdr:rowOff>190500</xdr:rowOff>
                  </from>
                  <to>
                    <xdr:col>8</xdr:col>
                    <xdr:colOff>0</xdr:colOff>
                    <xdr:row>28</xdr:row>
                    <xdr:rowOff>0</xdr:rowOff>
                  </to>
                </anchor>
              </controlPr>
            </control>
          </mc:Choice>
        </mc:AlternateContent>
        <mc:AlternateContent xmlns:mc="http://schemas.openxmlformats.org/markup-compatibility/2006">
          <mc:Choice Requires="x14">
            <control shapeId="25615" r:id="rId17" name="Check Box 15">
              <controlPr defaultSize="0" autoFill="0" autoLine="0" autoPict="0">
                <anchor moveWithCells="1">
                  <from>
                    <xdr:col>13</xdr:col>
                    <xdr:colOff>19050</xdr:colOff>
                    <xdr:row>27</xdr:row>
                    <xdr:rowOff>0</xdr:rowOff>
                  </from>
                  <to>
                    <xdr:col>14</xdr:col>
                    <xdr:colOff>9525</xdr:colOff>
                    <xdr:row>28</xdr:row>
                    <xdr:rowOff>19050</xdr:rowOff>
                  </to>
                </anchor>
              </controlPr>
            </control>
          </mc:Choice>
        </mc:AlternateContent>
        <mc:AlternateContent xmlns:mc="http://schemas.openxmlformats.org/markup-compatibility/2006">
          <mc:Choice Requires="x14">
            <control shapeId="25616" r:id="rId18" name="Check Box 16">
              <controlPr defaultSize="0" autoFill="0" autoLine="0" autoPict="0">
                <anchor moveWithCells="1">
                  <from>
                    <xdr:col>21</xdr:col>
                    <xdr:colOff>9525</xdr:colOff>
                    <xdr:row>26</xdr:row>
                    <xdr:rowOff>200025</xdr:rowOff>
                  </from>
                  <to>
                    <xdr:col>22</xdr:col>
                    <xdr:colOff>0</xdr:colOff>
                    <xdr:row>28</xdr:row>
                    <xdr:rowOff>9525</xdr:rowOff>
                  </to>
                </anchor>
              </controlPr>
            </control>
          </mc:Choice>
        </mc:AlternateContent>
        <mc:AlternateContent xmlns:mc="http://schemas.openxmlformats.org/markup-compatibility/2006">
          <mc:Choice Requires="x14">
            <control shapeId="25620" r:id="rId19" name="Check Box 20">
              <controlPr defaultSize="0" autoFill="0" autoLine="0" autoPict="0">
                <anchor moveWithCells="1">
                  <from>
                    <xdr:col>7</xdr:col>
                    <xdr:colOff>9525</xdr:colOff>
                    <xdr:row>29</xdr:row>
                    <xdr:rowOff>190500</xdr:rowOff>
                  </from>
                  <to>
                    <xdr:col>8</xdr:col>
                    <xdr:colOff>0</xdr:colOff>
                    <xdr:row>31</xdr:row>
                    <xdr:rowOff>19050</xdr:rowOff>
                  </to>
                </anchor>
              </controlPr>
            </control>
          </mc:Choice>
        </mc:AlternateContent>
        <mc:AlternateContent xmlns:mc="http://schemas.openxmlformats.org/markup-compatibility/2006">
          <mc:Choice Requires="x14">
            <control shapeId="25621" r:id="rId20" name="Check Box 21">
              <controlPr defaultSize="0" autoFill="0" autoLine="0" autoPict="0">
                <anchor moveWithCells="1">
                  <from>
                    <xdr:col>7</xdr:col>
                    <xdr:colOff>9525</xdr:colOff>
                    <xdr:row>28</xdr:row>
                    <xdr:rowOff>200025</xdr:rowOff>
                  </from>
                  <to>
                    <xdr:col>8</xdr:col>
                    <xdr:colOff>0</xdr:colOff>
                    <xdr:row>30</xdr:row>
                    <xdr:rowOff>28575</xdr:rowOff>
                  </to>
                </anchor>
              </controlPr>
            </control>
          </mc:Choice>
        </mc:AlternateContent>
        <mc:AlternateContent xmlns:mc="http://schemas.openxmlformats.org/markup-compatibility/2006">
          <mc:Choice Requires="x14">
            <control shapeId="25622" r:id="rId21" name="Check Box 22">
              <controlPr defaultSize="0" autoFill="0" autoLine="0" autoPict="0">
                <anchor moveWithCells="1">
                  <from>
                    <xdr:col>7</xdr:col>
                    <xdr:colOff>9525</xdr:colOff>
                    <xdr:row>27</xdr:row>
                    <xdr:rowOff>209550</xdr:rowOff>
                  </from>
                  <to>
                    <xdr:col>8</xdr:col>
                    <xdr:colOff>0</xdr:colOff>
                    <xdr:row>29</xdr:row>
                    <xdr:rowOff>19050</xdr:rowOff>
                  </to>
                </anchor>
              </controlPr>
            </control>
          </mc:Choice>
        </mc:AlternateContent>
        <mc:AlternateContent xmlns:mc="http://schemas.openxmlformats.org/markup-compatibility/2006">
          <mc:Choice Requires="x14">
            <control shapeId="25623" r:id="rId22" name="Check Box 23">
              <controlPr defaultSize="0" autoFill="0" autoLine="0" autoPict="0">
                <anchor moveWithCells="1">
                  <from>
                    <xdr:col>15</xdr:col>
                    <xdr:colOff>19050</xdr:colOff>
                    <xdr:row>27</xdr:row>
                    <xdr:rowOff>219075</xdr:rowOff>
                  </from>
                  <to>
                    <xdr:col>16</xdr:col>
                    <xdr:colOff>9525</xdr:colOff>
                    <xdr:row>29</xdr:row>
                    <xdr:rowOff>28575</xdr:rowOff>
                  </to>
                </anchor>
              </controlPr>
            </control>
          </mc:Choice>
        </mc:AlternateContent>
        <mc:AlternateContent xmlns:mc="http://schemas.openxmlformats.org/markup-compatibility/2006">
          <mc:Choice Requires="x14">
            <control shapeId="25624" r:id="rId23" name="Check Box 24">
              <controlPr defaultSize="0" autoFill="0" autoLine="0" autoPict="0">
                <anchor moveWithCells="1">
                  <from>
                    <xdr:col>21</xdr:col>
                    <xdr:colOff>9525</xdr:colOff>
                    <xdr:row>27</xdr:row>
                    <xdr:rowOff>209550</xdr:rowOff>
                  </from>
                  <to>
                    <xdr:col>22</xdr:col>
                    <xdr:colOff>0</xdr:colOff>
                    <xdr:row>29</xdr:row>
                    <xdr:rowOff>19050</xdr:rowOff>
                  </to>
                </anchor>
              </controlPr>
            </control>
          </mc:Choice>
        </mc:AlternateContent>
        <mc:AlternateContent xmlns:mc="http://schemas.openxmlformats.org/markup-compatibility/2006">
          <mc:Choice Requires="x14">
            <control shapeId="25625" r:id="rId24" name="Check Box 25">
              <controlPr defaultSize="0" autoFill="0" autoLine="0" autoPict="0">
                <anchor moveWithCells="1">
                  <from>
                    <xdr:col>16</xdr:col>
                    <xdr:colOff>9525</xdr:colOff>
                    <xdr:row>28</xdr:row>
                    <xdr:rowOff>190500</xdr:rowOff>
                  </from>
                  <to>
                    <xdr:col>17</xdr:col>
                    <xdr:colOff>0</xdr:colOff>
                    <xdr:row>30</xdr:row>
                    <xdr:rowOff>19050</xdr:rowOff>
                  </to>
                </anchor>
              </controlPr>
            </control>
          </mc:Choice>
        </mc:AlternateContent>
        <mc:AlternateContent xmlns:mc="http://schemas.openxmlformats.org/markup-compatibility/2006">
          <mc:Choice Requires="x14">
            <control shapeId="25626" r:id="rId25" name="Check Box 26">
              <controlPr defaultSize="0" autoFill="0" autoLine="0" autoPict="0">
                <anchor moveWithCells="1">
                  <from>
                    <xdr:col>24</xdr:col>
                    <xdr:colOff>123825</xdr:colOff>
                    <xdr:row>28</xdr:row>
                    <xdr:rowOff>190500</xdr:rowOff>
                  </from>
                  <to>
                    <xdr:col>25</xdr:col>
                    <xdr:colOff>9525</xdr:colOff>
                    <xdr:row>30</xdr:row>
                    <xdr:rowOff>19050</xdr:rowOff>
                  </to>
                </anchor>
              </controlPr>
            </control>
          </mc:Choice>
        </mc:AlternateContent>
        <mc:AlternateContent xmlns:mc="http://schemas.openxmlformats.org/markup-compatibility/2006">
          <mc:Choice Requires="x14">
            <control shapeId="25627" r:id="rId26" name="Check Box 27">
              <controlPr defaultSize="0" autoFill="0" autoLine="0" autoPict="0">
                <anchor moveWithCells="1">
                  <from>
                    <xdr:col>13</xdr:col>
                    <xdr:colOff>19050</xdr:colOff>
                    <xdr:row>29</xdr:row>
                    <xdr:rowOff>190500</xdr:rowOff>
                  </from>
                  <to>
                    <xdr:col>14</xdr:col>
                    <xdr:colOff>9525</xdr:colOff>
                    <xdr:row>31</xdr:row>
                    <xdr:rowOff>19050</xdr:rowOff>
                  </to>
                </anchor>
              </controlPr>
            </control>
          </mc:Choice>
        </mc:AlternateContent>
        <mc:AlternateContent xmlns:mc="http://schemas.openxmlformats.org/markup-compatibility/2006">
          <mc:Choice Requires="x14">
            <control shapeId="25628" r:id="rId27" name="Check Box 28">
              <controlPr defaultSize="0" autoFill="0" autoLine="0" autoPict="0">
                <anchor moveWithCells="1">
                  <from>
                    <xdr:col>20</xdr:col>
                    <xdr:colOff>19050</xdr:colOff>
                    <xdr:row>29</xdr:row>
                    <xdr:rowOff>190500</xdr:rowOff>
                  </from>
                  <to>
                    <xdr:col>21</xdr:col>
                    <xdr:colOff>9525</xdr:colOff>
                    <xdr:row>31</xdr:row>
                    <xdr:rowOff>19050</xdr:rowOff>
                  </to>
                </anchor>
              </controlPr>
            </control>
          </mc:Choice>
        </mc:AlternateContent>
        <mc:AlternateContent xmlns:mc="http://schemas.openxmlformats.org/markup-compatibility/2006">
          <mc:Choice Requires="x14">
            <control shapeId="25629" r:id="rId28" name="Check Box 29">
              <controlPr defaultSize="0" autoFill="0" autoLine="0" autoPict="0">
                <anchor moveWithCells="1">
                  <from>
                    <xdr:col>7</xdr:col>
                    <xdr:colOff>9525</xdr:colOff>
                    <xdr:row>30</xdr:row>
                    <xdr:rowOff>200025</xdr:rowOff>
                  </from>
                  <to>
                    <xdr:col>8</xdr:col>
                    <xdr:colOff>0</xdr:colOff>
                    <xdr:row>32</xdr:row>
                    <xdr:rowOff>28575</xdr:rowOff>
                  </to>
                </anchor>
              </controlPr>
            </control>
          </mc:Choice>
        </mc:AlternateContent>
        <mc:AlternateContent xmlns:mc="http://schemas.openxmlformats.org/markup-compatibility/2006">
          <mc:Choice Requires="x14">
            <control shapeId="25630" r:id="rId29" name="Check Box 30">
              <controlPr defaultSize="0" autoFill="0" autoLine="0" autoPict="0">
                <anchor moveWithCells="1">
                  <from>
                    <xdr:col>13</xdr:col>
                    <xdr:colOff>9525</xdr:colOff>
                    <xdr:row>30</xdr:row>
                    <xdr:rowOff>190500</xdr:rowOff>
                  </from>
                  <to>
                    <xdr:col>14</xdr:col>
                    <xdr:colOff>0</xdr:colOff>
                    <xdr:row>32</xdr:row>
                    <xdr:rowOff>19050</xdr:rowOff>
                  </to>
                </anchor>
              </controlPr>
            </control>
          </mc:Choice>
        </mc:AlternateContent>
        <mc:AlternateContent xmlns:mc="http://schemas.openxmlformats.org/markup-compatibility/2006">
          <mc:Choice Requires="x14">
            <control shapeId="25631" r:id="rId30" name="Check Box 31">
              <controlPr defaultSize="0" autoFill="0" autoLine="0" autoPict="0">
                <anchor moveWithCells="1">
                  <from>
                    <xdr:col>21</xdr:col>
                    <xdr:colOff>9525</xdr:colOff>
                    <xdr:row>30</xdr:row>
                    <xdr:rowOff>190500</xdr:rowOff>
                  </from>
                  <to>
                    <xdr:col>22</xdr:col>
                    <xdr:colOff>0</xdr:colOff>
                    <xdr:row>32</xdr:row>
                    <xdr:rowOff>19050</xdr:rowOff>
                  </to>
                </anchor>
              </controlPr>
            </control>
          </mc:Choice>
        </mc:AlternateContent>
        <mc:AlternateContent xmlns:mc="http://schemas.openxmlformats.org/markup-compatibility/2006">
          <mc:Choice Requires="x14">
            <control shapeId="25632" r:id="rId31" name="Check Box 32">
              <controlPr defaultSize="0" autoFill="0" autoLine="0" autoPict="0">
                <anchor moveWithCells="1">
                  <from>
                    <xdr:col>7</xdr:col>
                    <xdr:colOff>9525</xdr:colOff>
                    <xdr:row>31</xdr:row>
                    <xdr:rowOff>200025</xdr:rowOff>
                  </from>
                  <to>
                    <xdr:col>8</xdr:col>
                    <xdr:colOff>0</xdr:colOff>
                    <xdr:row>33</xdr:row>
                    <xdr:rowOff>28575</xdr:rowOff>
                  </to>
                </anchor>
              </controlPr>
            </control>
          </mc:Choice>
        </mc:AlternateContent>
        <mc:AlternateContent xmlns:mc="http://schemas.openxmlformats.org/markup-compatibility/2006">
          <mc:Choice Requires="x14">
            <control shapeId="25633" r:id="rId32" name="Check Box 33">
              <controlPr defaultSize="0" autoFill="0" autoLine="0" autoPict="0">
                <anchor moveWithCells="1">
                  <from>
                    <xdr:col>15</xdr:col>
                    <xdr:colOff>9525</xdr:colOff>
                    <xdr:row>31</xdr:row>
                    <xdr:rowOff>190500</xdr:rowOff>
                  </from>
                  <to>
                    <xdr:col>16</xdr:col>
                    <xdr:colOff>0</xdr:colOff>
                    <xdr:row>33</xdr:row>
                    <xdr:rowOff>19050</xdr:rowOff>
                  </to>
                </anchor>
              </controlPr>
            </control>
          </mc:Choice>
        </mc:AlternateContent>
        <mc:AlternateContent xmlns:mc="http://schemas.openxmlformats.org/markup-compatibility/2006">
          <mc:Choice Requires="x14">
            <control shapeId="25634" r:id="rId33" name="Check Box 34">
              <controlPr defaultSize="0" autoFill="0" autoLine="0" autoPict="0">
                <anchor moveWithCells="1">
                  <from>
                    <xdr:col>7</xdr:col>
                    <xdr:colOff>9525</xdr:colOff>
                    <xdr:row>32</xdr:row>
                    <xdr:rowOff>190500</xdr:rowOff>
                  </from>
                  <to>
                    <xdr:col>8</xdr:col>
                    <xdr:colOff>0</xdr:colOff>
                    <xdr:row>34</xdr:row>
                    <xdr:rowOff>19050</xdr:rowOff>
                  </to>
                </anchor>
              </controlPr>
            </control>
          </mc:Choice>
        </mc:AlternateContent>
        <mc:AlternateContent xmlns:mc="http://schemas.openxmlformats.org/markup-compatibility/2006">
          <mc:Choice Requires="x14">
            <control shapeId="25635" r:id="rId34" name="Check Box 35">
              <controlPr defaultSize="0" autoFill="0" autoLine="0" autoPict="0">
                <anchor moveWithCells="1">
                  <from>
                    <xdr:col>15</xdr:col>
                    <xdr:colOff>9525</xdr:colOff>
                    <xdr:row>32</xdr:row>
                    <xdr:rowOff>190500</xdr:rowOff>
                  </from>
                  <to>
                    <xdr:col>16</xdr:col>
                    <xdr:colOff>0</xdr:colOff>
                    <xdr:row>34</xdr:row>
                    <xdr:rowOff>19050</xdr:rowOff>
                  </to>
                </anchor>
              </controlPr>
            </control>
          </mc:Choice>
        </mc:AlternateContent>
        <mc:AlternateContent xmlns:mc="http://schemas.openxmlformats.org/markup-compatibility/2006">
          <mc:Choice Requires="x14">
            <control shapeId="25636" r:id="rId35" name="Check Box 36">
              <controlPr defaultSize="0" autoFill="0" autoLine="0" autoPict="0">
                <anchor moveWithCells="1">
                  <from>
                    <xdr:col>7</xdr:col>
                    <xdr:colOff>9525</xdr:colOff>
                    <xdr:row>33</xdr:row>
                    <xdr:rowOff>190500</xdr:rowOff>
                  </from>
                  <to>
                    <xdr:col>8</xdr:col>
                    <xdr:colOff>0</xdr:colOff>
                    <xdr:row>35</xdr:row>
                    <xdr:rowOff>19050</xdr:rowOff>
                  </to>
                </anchor>
              </controlPr>
            </control>
          </mc:Choice>
        </mc:AlternateContent>
        <mc:AlternateContent xmlns:mc="http://schemas.openxmlformats.org/markup-compatibility/2006">
          <mc:Choice Requires="x14">
            <control shapeId="25637" r:id="rId36" name="Check Box 37">
              <controlPr defaultSize="0" autoFill="0" autoLine="0" autoPict="0">
                <anchor moveWithCells="1">
                  <from>
                    <xdr:col>15</xdr:col>
                    <xdr:colOff>9525</xdr:colOff>
                    <xdr:row>33</xdr:row>
                    <xdr:rowOff>190500</xdr:rowOff>
                  </from>
                  <to>
                    <xdr:col>16</xdr:col>
                    <xdr:colOff>0</xdr:colOff>
                    <xdr:row>35</xdr:row>
                    <xdr:rowOff>19050</xdr:rowOff>
                  </to>
                </anchor>
              </controlPr>
            </control>
          </mc:Choice>
        </mc:AlternateContent>
        <mc:AlternateContent xmlns:mc="http://schemas.openxmlformats.org/markup-compatibility/2006">
          <mc:Choice Requires="x14">
            <control shapeId="25638" r:id="rId37" name="Check Box 38">
              <controlPr defaultSize="0" autoFill="0" autoLine="0" autoPict="0">
                <anchor moveWithCells="1">
                  <from>
                    <xdr:col>7</xdr:col>
                    <xdr:colOff>9525</xdr:colOff>
                    <xdr:row>34</xdr:row>
                    <xdr:rowOff>190500</xdr:rowOff>
                  </from>
                  <to>
                    <xdr:col>8</xdr:col>
                    <xdr:colOff>0</xdr:colOff>
                    <xdr:row>36</xdr:row>
                    <xdr:rowOff>19050</xdr:rowOff>
                  </to>
                </anchor>
              </controlPr>
            </control>
          </mc:Choice>
        </mc:AlternateContent>
        <mc:AlternateContent xmlns:mc="http://schemas.openxmlformats.org/markup-compatibility/2006">
          <mc:Choice Requires="x14">
            <control shapeId="25639" r:id="rId38" name="Check Box 39">
              <controlPr defaultSize="0" autoFill="0" autoLine="0" autoPict="0">
                <anchor moveWithCells="1">
                  <from>
                    <xdr:col>14</xdr:col>
                    <xdr:colOff>9525</xdr:colOff>
                    <xdr:row>34</xdr:row>
                    <xdr:rowOff>190500</xdr:rowOff>
                  </from>
                  <to>
                    <xdr:col>15</xdr:col>
                    <xdr:colOff>0</xdr:colOff>
                    <xdr:row>36</xdr:row>
                    <xdr:rowOff>19050</xdr:rowOff>
                  </to>
                </anchor>
              </controlPr>
            </control>
          </mc:Choice>
        </mc:AlternateContent>
        <mc:AlternateContent xmlns:mc="http://schemas.openxmlformats.org/markup-compatibility/2006">
          <mc:Choice Requires="x14">
            <control shapeId="25640" r:id="rId39" name="Check Box 40">
              <controlPr defaultSize="0" autoFill="0" autoLine="0" autoPict="0">
                <anchor moveWithCells="1">
                  <from>
                    <xdr:col>20</xdr:col>
                    <xdr:colOff>9525</xdr:colOff>
                    <xdr:row>34</xdr:row>
                    <xdr:rowOff>190500</xdr:rowOff>
                  </from>
                  <to>
                    <xdr:col>21</xdr:col>
                    <xdr:colOff>0</xdr:colOff>
                    <xdr:row>36</xdr:row>
                    <xdr:rowOff>19050</xdr:rowOff>
                  </to>
                </anchor>
              </controlPr>
            </control>
          </mc:Choice>
        </mc:AlternateContent>
        <mc:AlternateContent xmlns:mc="http://schemas.openxmlformats.org/markup-compatibility/2006">
          <mc:Choice Requires="x14">
            <control shapeId="25641" r:id="rId40" name="Check Box 41">
              <controlPr defaultSize="0" autoFill="0" autoLine="0" autoPict="0">
                <anchor moveWithCells="1">
                  <from>
                    <xdr:col>7</xdr:col>
                    <xdr:colOff>9525</xdr:colOff>
                    <xdr:row>35</xdr:row>
                    <xdr:rowOff>180975</xdr:rowOff>
                  </from>
                  <to>
                    <xdr:col>8</xdr:col>
                    <xdr:colOff>0</xdr:colOff>
                    <xdr:row>37</xdr:row>
                    <xdr:rowOff>9525</xdr:rowOff>
                  </to>
                </anchor>
              </controlPr>
            </control>
          </mc:Choice>
        </mc:AlternateContent>
        <mc:AlternateContent xmlns:mc="http://schemas.openxmlformats.org/markup-compatibility/2006">
          <mc:Choice Requires="x14">
            <control shapeId="25642" r:id="rId41" name="Check Box 42">
              <controlPr defaultSize="0" autoFill="0" autoLine="0" autoPict="0">
                <anchor moveWithCells="1">
                  <from>
                    <xdr:col>12</xdr:col>
                    <xdr:colOff>9525</xdr:colOff>
                    <xdr:row>35</xdr:row>
                    <xdr:rowOff>200025</xdr:rowOff>
                  </from>
                  <to>
                    <xdr:col>13</xdr:col>
                    <xdr:colOff>0</xdr:colOff>
                    <xdr:row>37</xdr:row>
                    <xdr:rowOff>28575</xdr:rowOff>
                  </to>
                </anchor>
              </controlPr>
            </control>
          </mc:Choice>
        </mc:AlternateContent>
        <mc:AlternateContent xmlns:mc="http://schemas.openxmlformats.org/markup-compatibility/2006">
          <mc:Choice Requires="x14">
            <control shapeId="25643" r:id="rId42" name="Check Box 43">
              <controlPr defaultSize="0" autoFill="0" autoLine="0" autoPict="0">
                <anchor moveWithCells="1">
                  <from>
                    <xdr:col>16</xdr:col>
                    <xdr:colOff>9525</xdr:colOff>
                    <xdr:row>35</xdr:row>
                    <xdr:rowOff>190500</xdr:rowOff>
                  </from>
                  <to>
                    <xdr:col>17</xdr:col>
                    <xdr:colOff>0</xdr:colOff>
                    <xdr:row>37</xdr:row>
                    <xdr:rowOff>19050</xdr:rowOff>
                  </to>
                </anchor>
              </controlPr>
            </control>
          </mc:Choice>
        </mc:AlternateContent>
        <mc:AlternateContent xmlns:mc="http://schemas.openxmlformats.org/markup-compatibility/2006">
          <mc:Choice Requires="x14">
            <control shapeId="25644" r:id="rId43" name="Check Box 44">
              <controlPr defaultSize="0" autoFill="0" autoLine="0" autoPict="0">
                <anchor moveWithCells="1">
                  <from>
                    <xdr:col>7</xdr:col>
                    <xdr:colOff>19050</xdr:colOff>
                    <xdr:row>22</xdr:row>
                    <xdr:rowOff>209550</xdr:rowOff>
                  </from>
                  <to>
                    <xdr:col>8</xdr:col>
                    <xdr:colOff>9525</xdr:colOff>
                    <xdr:row>24</xdr:row>
                    <xdr:rowOff>19050</xdr:rowOff>
                  </to>
                </anchor>
              </controlPr>
            </control>
          </mc:Choice>
        </mc:AlternateContent>
        <mc:AlternateContent xmlns:mc="http://schemas.openxmlformats.org/markup-compatibility/2006">
          <mc:Choice Requires="x14">
            <control shapeId="25645" r:id="rId44" name="Check Box 45">
              <controlPr defaultSize="0" autoFill="0" autoLine="0" autoPict="0">
                <anchor moveWithCells="1">
                  <from>
                    <xdr:col>7</xdr:col>
                    <xdr:colOff>9525</xdr:colOff>
                    <xdr:row>36</xdr:row>
                    <xdr:rowOff>190500</xdr:rowOff>
                  </from>
                  <to>
                    <xdr:col>8</xdr:col>
                    <xdr:colOff>0</xdr:colOff>
                    <xdr:row>38</xdr:row>
                    <xdr:rowOff>19050</xdr:rowOff>
                  </to>
                </anchor>
              </controlPr>
            </control>
          </mc:Choice>
        </mc:AlternateContent>
        <mc:AlternateContent xmlns:mc="http://schemas.openxmlformats.org/markup-compatibility/2006">
          <mc:Choice Requires="x14">
            <control shapeId="25646" r:id="rId45" name="Check Box 46">
              <controlPr defaultSize="0" autoFill="0" autoLine="0" autoPict="0">
                <anchor moveWithCells="1">
                  <from>
                    <xdr:col>13</xdr:col>
                    <xdr:colOff>9525</xdr:colOff>
                    <xdr:row>36</xdr:row>
                    <xdr:rowOff>190500</xdr:rowOff>
                  </from>
                  <to>
                    <xdr:col>14</xdr:col>
                    <xdr:colOff>0</xdr:colOff>
                    <xdr:row>38</xdr:row>
                    <xdr:rowOff>19050</xdr:rowOff>
                  </to>
                </anchor>
              </controlPr>
            </control>
          </mc:Choice>
        </mc:AlternateContent>
        <mc:AlternateContent xmlns:mc="http://schemas.openxmlformats.org/markup-compatibility/2006">
          <mc:Choice Requires="x14">
            <control shapeId="25647" r:id="rId46" name="Check Box 47">
              <controlPr defaultSize="0" autoFill="0" autoLine="0" autoPict="0">
                <anchor moveWithCells="1">
                  <from>
                    <xdr:col>19</xdr:col>
                    <xdr:colOff>9525</xdr:colOff>
                    <xdr:row>36</xdr:row>
                    <xdr:rowOff>190500</xdr:rowOff>
                  </from>
                  <to>
                    <xdr:col>20</xdr:col>
                    <xdr:colOff>0</xdr:colOff>
                    <xdr:row>38</xdr:row>
                    <xdr:rowOff>19050</xdr:rowOff>
                  </to>
                </anchor>
              </controlPr>
            </control>
          </mc:Choice>
        </mc:AlternateContent>
        <mc:AlternateContent xmlns:mc="http://schemas.openxmlformats.org/markup-compatibility/2006">
          <mc:Choice Requires="x14">
            <control shapeId="25648" r:id="rId47" name="Check Box 48">
              <controlPr defaultSize="0" autoFill="0" autoLine="0" autoPict="0">
                <anchor moveWithCells="1">
                  <from>
                    <xdr:col>7</xdr:col>
                    <xdr:colOff>9525</xdr:colOff>
                    <xdr:row>37</xdr:row>
                    <xdr:rowOff>190500</xdr:rowOff>
                  </from>
                  <to>
                    <xdr:col>8</xdr:col>
                    <xdr:colOff>0</xdr:colOff>
                    <xdr:row>39</xdr:row>
                    <xdr:rowOff>19050</xdr:rowOff>
                  </to>
                </anchor>
              </controlPr>
            </control>
          </mc:Choice>
        </mc:AlternateContent>
        <mc:AlternateContent xmlns:mc="http://schemas.openxmlformats.org/markup-compatibility/2006">
          <mc:Choice Requires="x14">
            <control shapeId="25649" r:id="rId48" name="Check Box 49">
              <controlPr defaultSize="0" autoFill="0" autoLine="0" autoPict="0">
                <anchor moveWithCells="1">
                  <from>
                    <xdr:col>14</xdr:col>
                    <xdr:colOff>9525</xdr:colOff>
                    <xdr:row>37</xdr:row>
                    <xdr:rowOff>200025</xdr:rowOff>
                  </from>
                  <to>
                    <xdr:col>15</xdr:col>
                    <xdr:colOff>0</xdr:colOff>
                    <xdr:row>39</xdr:row>
                    <xdr:rowOff>28575</xdr:rowOff>
                  </to>
                </anchor>
              </controlPr>
            </control>
          </mc:Choice>
        </mc:AlternateContent>
        <mc:AlternateContent xmlns:mc="http://schemas.openxmlformats.org/markup-compatibility/2006">
          <mc:Choice Requires="x14">
            <control shapeId="25650" r:id="rId49" name="Check Box 50">
              <controlPr defaultSize="0" autoFill="0" autoLine="0" autoPict="0">
                <anchor moveWithCells="1">
                  <from>
                    <xdr:col>13</xdr:col>
                    <xdr:colOff>19050</xdr:colOff>
                    <xdr:row>22</xdr:row>
                    <xdr:rowOff>219075</xdr:rowOff>
                  </from>
                  <to>
                    <xdr:col>14</xdr:col>
                    <xdr:colOff>9525</xdr:colOff>
                    <xdr:row>24</xdr:row>
                    <xdr:rowOff>28575</xdr:rowOff>
                  </to>
                </anchor>
              </controlPr>
            </control>
          </mc:Choice>
        </mc:AlternateContent>
        <mc:AlternateContent xmlns:mc="http://schemas.openxmlformats.org/markup-compatibility/2006">
          <mc:Choice Requires="x14">
            <control shapeId="25651" r:id="rId50" name="Check Box 51">
              <controlPr defaultSize="0" autoFill="0" autoLine="0" autoPict="0">
                <anchor moveWithCells="1">
                  <from>
                    <xdr:col>19</xdr:col>
                    <xdr:colOff>19050</xdr:colOff>
                    <xdr:row>22</xdr:row>
                    <xdr:rowOff>209550</xdr:rowOff>
                  </from>
                  <to>
                    <xdr:col>20</xdr:col>
                    <xdr:colOff>9525</xdr:colOff>
                    <xdr:row>24</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AW67"/>
  <sheetViews>
    <sheetView showGridLines="0" zoomScaleNormal="100" workbookViewId="0">
      <selection activeCell="BE7" sqref="BE7"/>
    </sheetView>
  </sheetViews>
  <sheetFormatPr defaultColWidth="3.25" defaultRowHeight="22.5" customHeight="1" x14ac:dyDescent="0.15"/>
  <cols>
    <col min="1" max="16384" width="3.25" style="194"/>
  </cols>
  <sheetData>
    <row r="1" spans="2:49" ht="22.5" customHeight="1" x14ac:dyDescent="0.15">
      <c r="B1" s="1843" t="s">
        <v>599</v>
      </c>
      <c r="C1" s="1843"/>
      <c r="D1" s="1843"/>
      <c r="E1" s="1843"/>
      <c r="F1" s="1843"/>
      <c r="G1" s="1843"/>
      <c r="H1" s="1843"/>
      <c r="I1" s="1843"/>
      <c r="AI1" s="1978" t="s">
        <v>607</v>
      </c>
      <c r="AJ1" s="1978"/>
      <c r="AK1" s="1978"/>
      <c r="AL1" s="892"/>
      <c r="AM1" s="893"/>
      <c r="AN1" s="893"/>
      <c r="AO1" s="893"/>
      <c r="AP1" s="893"/>
      <c r="AQ1" s="893"/>
      <c r="AR1" s="893"/>
      <c r="AS1" s="893"/>
      <c r="AT1" s="893"/>
      <c r="AU1" s="893"/>
      <c r="AV1" s="893"/>
      <c r="AW1" s="894"/>
    </row>
    <row r="2" spans="2:49" ht="12" customHeight="1" x14ac:dyDescent="0.15">
      <c r="AI2" s="1978"/>
      <c r="AJ2" s="1978"/>
      <c r="AK2" s="1978"/>
      <c r="AL2" s="895"/>
      <c r="AM2" s="896"/>
      <c r="AN2" s="896"/>
      <c r="AO2" s="896"/>
      <c r="AP2" s="896"/>
      <c r="AQ2" s="896"/>
      <c r="AR2" s="896"/>
      <c r="AS2" s="896"/>
      <c r="AT2" s="896"/>
      <c r="AU2" s="896"/>
      <c r="AV2" s="896"/>
      <c r="AW2" s="897"/>
    </row>
    <row r="4" spans="2:49" ht="22.5" customHeight="1" x14ac:dyDescent="0.15">
      <c r="B4" s="1979" t="s">
        <v>494</v>
      </c>
      <c r="C4" s="1979"/>
      <c r="D4" s="1979"/>
      <c r="E4" s="1979"/>
      <c r="F4" s="1980"/>
      <c r="G4" s="1980"/>
      <c r="H4" s="1980"/>
      <c r="I4" s="1980"/>
      <c r="J4" s="1980"/>
      <c r="K4" s="1980"/>
      <c r="L4" s="1980"/>
      <c r="M4" s="1980"/>
      <c r="N4" s="1980"/>
      <c r="O4" s="1980"/>
      <c r="P4" s="1980"/>
      <c r="Q4" s="1980"/>
      <c r="R4" s="195"/>
      <c r="S4" s="195"/>
      <c r="T4" s="195"/>
      <c r="U4" s="195"/>
      <c r="V4" s="195"/>
      <c r="W4" s="195"/>
      <c r="X4" s="195"/>
      <c r="Y4" s="195"/>
      <c r="Z4" s="195"/>
      <c r="AA4" s="195"/>
      <c r="AB4" s="195"/>
      <c r="AH4" s="1979" t="s">
        <v>605</v>
      </c>
      <c r="AI4" s="1979"/>
      <c r="AJ4" s="1979"/>
      <c r="AK4" s="1979"/>
      <c r="AL4" s="896"/>
      <c r="AM4" s="896"/>
      <c r="AN4" s="896"/>
      <c r="AO4" s="896"/>
      <c r="AP4" s="896"/>
      <c r="AQ4" s="896"/>
      <c r="AR4" s="896"/>
      <c r="AS4" s="896"/>
      <c r="AT4" s="896"/>
      <c r="AU4" s="896"/>
      <c r="AV4" s="896"/>
      <c r="AW4" s="896"/>
    </row>
    <row r="5" spans="2:49" ht="22.5" customHeight="1" x14ac:dyDescent="0.15">
      <c r="B5" s="1979" t="s">
        <v>495</v>
      </c>
      <c r="C5" s="1979"/>
      <c r="D5" s="1979"/>
      <c r="E5" s="1979"/>
      <c r="G5" s="896"/>
      <c r="H5" s="896"/>
      <c r="I5" s="896"/>
      <c r="J5" s="896"/>
      <c r="K5" s="896"/>
      <c r="L5" s="896"/>
      <c r="M5" s="896"/>
      <c r="N5" s="896"/>
      <c r="O5" s="896"/>
      <c r="P5" s="896"/>
      <c r="Q5" s="190" t="s">
        <v>527</v>
      </c>
      <c r="R5" s="196"/>
      <c r="S5" s="196"/>
      <c r="T5" s="196"/>
      <c r="U5" s="196"/>
      <c r="V5" s="196"/>
      <c r="W5" s="196"/>
      <c r="X5" s="196"/>
      <c r="Y5" s="196"/>
      <c r="Z5" s="196"/>
      <c r="AA5" s="196"/>
      <c r="AB5" s="196"/>
      <c r="AH5" s="1979" t="s">
        <v>497</v>
      </c>
      <c r="AI5" s="1979"/>
      <c r="AJ5" s="1979"/>
      <c r="AK5" s="1979"/>
      <c r="AL5" s="896"/>
      <c r="AM5" s="896"/>
      <c r="AN5" s="896"/>
      <c r="AO5" s="896"/>
      <c r="AP5" s="896"/>
      <c r="AQ5" s="896"/>
      <c r="AR5" s="896"/>
      <c r="AS5" s="896"/>
      <c r="AT5" s="896"/>
      <c r="AU5" s="896"/>
      <c r="AV5" s="896"/>
      <c r="AW5" s="190" t="s">
        <v>256</v>
      </c>
    </row>
    <row r="6" spans="2:49" ht="22.5" customHeight="1" x14ac:dyDescent="0.15">
      <c r="AH6" s="1982" t="s">
        <v>498</v>
      </c>
      <c r="AI6" s="1982"/>
      <c r="AJ6" s="1982"/>
      <c r="AK6" s="1982"/>
    </row>
    <row r="7" spans="2:49" ht="22.5" customHeight="1" x14ac:dyDescent="0.15">
      <c r="AI7" s="896"/>
      <c r="AJ7" s="896"/>
      <c r="AK7" s="896"/>
      <c r="AL7" s="896"/>
      <c r="AM7" s="190" t="s">
        <v>230</v>
      </c>
      <c r="AN7" s="896"/>
      <c r="AO7" s="896"/>
      <c r="AP7" s="190" t="s">
        <v>231</v>
      </c>
      <c r="AQ7" s="896"/>
      <c r="AR7" s="896"/>
      <c r="AS7" s="190" t="s">
        <v>229</v>
      </c>
      <c r="AT7" s="190"/>
      <c r="AU7" s="190"/>
      <c r="AV7" s="194" t="s">
        <v>606</v>
      </c>
    </row>
    <row r="9" spans="2:49" ht="18" customHeight="1" x14ac:dyDescent="0.15">
      <c r="B9" s="1981" t="s">
        <v>600</v>
      </c>
      <c r="C9" s="1981"/>
      <c r="D9" s="1981"/>
      <c r="E9" s="1981"/>
      <c r="F9" s="1981"/>
      <c r="G9" s="1981"/>
      <c r="H9" s="1981"/>
      <c r="I9" s="1981"/>
      <c r="J9" s="1981"/>
      <c r="K9" s="1981"/>
      <c r="L9" s="1981"/>
      <c r="M9" s="1981"/>
      <c r="N9" s="1981"/>
      <c r="O9" s="1981"/>
      <c r="P9" s="1981"/>
      <c r="Q9" s="1981"/>
      <c r="R9" s="1981"/>
      <c r="S9" s="1981"/>
      <c r="T9" s="1981"/>
      <c r="U9" s="1981"/>
      <c r="V9" s="1981"/>
      <c r="W9" s="1981"/>
      <c r="X9" s="1981"/>
      <c r="Y9" s="1981"/>
      <c r="Z9" s="1981"/>
      <c r="AA9" s="1981"/>
      <c r="AB9" s="1981"/>
      <c r="AC9" s="1981"/>
      <c r="AD9" s="1981"/>
      <c r="AE9" s="1981"/>
      <c r="AF9" s="1981"/>
      <c r="AG9" s="1981"/>
      <c r="AH9" s="1981"/>
      <c r="AI9" s="1981"/>
      <c r="AJ9" s="1981"/>
      <c r="AK9" s="1981"/>
      <c r="AL9" s="1981"/>
      <c r="AM9" s="1981"/>
      <c r="AN9" s="1981"/>
      <c r="AO9" s="1981"/>
      <c r="AP9" s="1981"/>
      <c r="AQ9" s="1981"/>
      <c r="AR9" s="1981"/>
      <c r="AS9" s="1981"/>
      <c r="AT9" s="1981"/>
      <c r="AU9" s="1981"/>
      <c r="AV9" s="1981"/>
      <c r="AW9" s="1981"/>
    </row>
    <row r="10" spans="2:49" ht="18" customHeight="1" x14ac:dyDescent="0.15">
      <c r="B10" s="1981"/>
      <c r="C10" s="1981"/>
      <c r="D10" s="1981"/>
      <c r="E10" s="1981"/>
      <c r="F10" s="1981"/>
      <c r="G10" s="1981"/>
      <c r="H10" s="1981"/>
      <c r="I10" s="1981"/>
      <c r="J10" s="1981"/>
      <c r="K10" s="1981"/>
      <c r="L10" s="1981"/>
      <c r="M10" s="1981"/>
      <c r="N10" s="1981"/>
      <c r="O10" s="1981"/>
      <c r="P10" s="1981"/>
      <c r="Q10" s="1981"/>
      <c r="R10" s="1981"/>
      <c r="S10" s="1981"/>
      <c r="T10" s="1981"/>
      <c r="U10" s="1981"/>
      <c r="V10" s="1981"/>
      <c r="W10" s="1981"/>
      <c r="X10" s="1981"/>
      <c r="Y10" s="1981"/>
      <c r="Z10" s="1981"/>
      <c r="AA10" s="1981"/>
      <c r="AB10" s="1981"/>
      <c r="AC10" s="1981"/>
      <c r="AD10" s="1981"/>
      <c r="AE10" s="1981"/>
      <c r="AF10" s="1981"/>
      <c r="AG10" s="1981"/>
      <c r="AH10" s="1981"/>
      <c r="AI10" s="1981"/>
      <c r="AJ10" s="1981"/>
      <c r="AK10" s="1981"/>
      <c r="AL10" s="1981"/>
      <c r="AM10" s="1981"/>
      <c r="AN10" s="1981"/>
      <c r="AO10" s="1981"/>
      <c r="AP10" s="1981"/>
      <c r="AQ10" s="1981"/>
      <c r="AR10" s="1981"/>
      <c r="AS10" s="1981"/>
      <c r="AT10" s="1981"/>
      <c r="AU10" s="1981"/>
      <c r="AV10" s="1981"/>
      <c r="AW10" s="1981"/>
    </row>
    <row r="12" spans="2:49" ht="22.5" customHeight="1" x14ac:dyDescent="0.15">
      <c r="B12" s="1843" t="s">
        <v>601</v>
      </c>
      <c r="C12" s="1843"/>
      <c r="D12" s="1843"/>
      <c r="E12" s="1843"/>
      <c r="F12" s="1843"/>
      <c r="G12" s="1843"/>
      <c r="H12" s="1307"/>
      <c r="I12" s="1307"/>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7"/>
      <c r="AL12" s="1307"/>
      <c r="AM12" s="1307"/>
      <c r="AN12" s="1307"/>
      <c r="AO12" s="1307"/>
      <c r="AP12" s="1307"/>
      <c r="AQ12" s="1307"/>
      <c r="AR12" s="1307"/>
      <c r="AS12" s="1307"/>
      <c r="AT12" s="1307"/>
      <c r="AU12" s="1307"/>
      <c r="AV12" s="1307"/>
      <c r="AW12" s="1307"/>
    </row>
    <row r="14" spans="2:49" ht="22.5" customHeight="1" x14ac:dyDescent="0.15">
      <c r="B14" s="1843" t="s">
        <v>602</v>
      </c>
      <c r="C14" s="1843"/>
      <c r="D14" s="1843"/>
      <c r="E14" s="1843"/>
      <c r="F14" s="1843"/>
      <c r="G14" s="1843"/>
      <c r="H14" s="1307"/>
      <c r="I14" s="1307"/>
      <c r="J14" s="1307"/>
      <c r="K14" s="1307"/>
      <c r="L14" s="1307"/>
      <c r="M14" s="1307"/>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row>
    <row r="16" spans="2:49" ht="22.5" customHeight="1" x14ac:dyDescent="0.15">
      <c r="B16" s="1993" t="s">
        <v>603</v>
      </c>
      <c r="C16" s="1993"/>
      <c r="D16" s="1993"/>
      <c r="E16" s="1993"/>
      <c r="F16" s="1993"/>
      <c r="G16" s="1993"/>
      <c r="H16" s="1975" t="s">
        <v>604</v>
      </c>
      <c r="I16" s="1976"/>
      <c r="J16" s="1976"/>
      <c r="K16" s="1976"/>
      <c r="L16" s="1976"/>
      <c r="M16" s="1976"/>
      <c r="N16" s="1976"/>
      <c r="O16" s="1976"/>
      <c r="P16" s="1976"/>
      <c r="Q16" s="1976"/>
      <c r="R16" s="1976"/>
      <c r="S16" s="1976"/>
      <c r="T16" s="1976"/>
      <c r="U16" s="1976"/>
      <c r="V16" s="1976"/>
      <c r="W16" s="1976"/>
      <c r="X16" s="1976"/>
      <c r="Y16" s="1976"/>
      <c r="Z16" s="1976"/>
      <c r="AA16" s="1976"/>
      <c r="AB16" s="1976"/>
      <c r="AC16" s="1976"/>
      <c r="AD16" s="1976"/>
      <c r="AE16" s="1976"/>
      <c r="AF16" s="1976"/>
      <c r="AG16" s="1976"/>
      <c r="AH16" s="1976"/>
      <c r="AI16" s="1977"/>
      <c r="AJ16" s="892" t="s">
        <v>657</v>
      </c>
      <c r="AK16" s="893"/>
      <c r="AL16" s="893"/>
      <c r="AM16" s="893"/>
      <c r="AN16" s="893"/>
      <c r="AO16" s="893"/>
      <c r="AP16" s="893"/>
      <c r="AQ16" s="893"/>
      <c r="AR16" s="893"/>
      <c r="AS16" s="893"/>
      <c r="AT16" s="893"/>
      <c r="AU16" s="893"/>
      <c r="AV16" s="893"/>
      <c r="AW16" s="894"/>
    </row>
    <row r="17" spans="2:49" ht="22.5" customHeight="1" x14ac:dyDescent="0.15">
      <c r="B17" s="1993"/>
      <c r="C17" s="1993"/>
      <c r="D17" s="1993"/>
      <c r="E17" s="1993"/>
      <c r="F17" s="1993"/>
      <c r="G17" s="1993"/>
      <c r="H17" s="950"/>
      <c r="I17" s="951"/>
      <c r="J17" s="951"/>
      <c r="K17" s="951"/>
      <c r="L17" s="951"/>
      <c r="M17" s="951"/>
      <c r="N17" s="951"/>
      <c r="O17" s="951"/>
      <c r="P17" s="951"/>
      <c r="Q17" s="950"/>
      <c r="R17" s="951"/>
      <c r="S17" s="951"/>
      <c r="T17" s="951"/>
      <c r="U17" s="951"/>
      <c r="V17" s="951"/>
      <c r="W17" s="951"/>
      <c r="X17" s="951"/>
      <c r="Y17" s="952"/>
      <c r="Z17" s="951"/>
      <c r="AA17" s="951"/>
      <c r="AB17" s="951"/>
      <c r="AC17" s="951"/>
      <c r="AD17" s="951"/>
      <c r="AE17" s="951"/>
      <c r="AF17" s="951"/>
      <c r="AG17" s="951"/>
      <c r="AH17" s="951"/>
      <c r="AI17" s="952"/>
      <c r="AJ17" s="895"/>
      <c r="AK17" s="896"/>
      <c r="AL17" s="896"/>
      <c r="AM17" s="896"/>
      <c r="AN17" s="896"/>
      <c r="AO17" s="896"/>
      <c r="AP17" s="896"/>
      <c r="AQ17" s="896"/>
      <c r="AR17" s="896"/>
      <c r="AS17" s="896"/>
      <c r="AT17" s="896"/>
      <c r="AU17" s="896"/>
      <c r="AV17" s="896"/>
      <c r="AW17" s="897"/>
    </row>
    <row r="18" spans="2:49" ht="22.5" customHeight="1" x14ac:dyDescent="0.15">
      <c r="B18" s="1307"/>
      <c r="C18" s="1307"/>
      <c r="D18" s="1307"/>
      <c r="E18" s="1307"/>
      <c r="F18" s="1307"/>
      <c r="G18" s="1307"/>
      <c r="H18" s="950"/>
      <c r="I18" s="951"/>
      <c r="J18" s="951"/>
      <c r="K18" s="951"/>
      <c r="L18" s="951"/>
      <c r="M18" s="951"/>
      <c r="N18" s="951"/>
      <c r="O18" s="951"/>
      <c r="P18" s="951"/>
      <c r="Q18" s="950"/>
      <c r="R18" s="951"/>
      <c r="S18" s="951"/>
      <c r="T18" s="951"/>
      <c r="U18" s="951"/>
      <c r="V18" s="951"/>
      <c r="W18" s="951"/>
      <c r="X18" s="951"/>
      <c r="Y18" s="952"/>
      <c r="Z18" s="951"/>
      <c r="AA18" s="951"/>
      <c r="AB18" s="951"/>
      <c r="AC18" s="951"/>
      <c r="AD18" s="951"/>
      <c r="AE18" s="951"/>
      <c r="AF18" s="951"/>
      <c r="AG18" s="951"/>
      <c r="AH18" s="951"/>
      <c r="AI18" s="952"/>
      <c r="AJ18" s="892"/>
      <c r="AK18" s="893"/>
      <c r="AL18" s="893"/>
      <c r="AM18" s="893"/>
      <c r="AN18" s="893"/>
      <c r="AO18" s="893"/>
      <c r="AP18" s="893"/>
      <c r="AQ18" s="893"/>
      <c r="AR18" s="893"/>
      <c r="AS18" s="893"/>
      <c r="AT18" s="893"/>
      <c r="AU18" s="893"/>
      <c r="AV18" s="893"/>
      <c r="AW18" s="894"/>
    </row>
    <row r="19" spans="2:49" ht="22.5" customHeight="1" x14ac:dyDescent="0.15">
      <c r="B19" s="1307"/>
      <c r="C19" s="1307"/>
      <c r="D19" s="1307"/>
      <c r="E19" s="1307"/>
      <c r="F19" s="1307"/>
      <c r="G19" s="1307"/>
      <c r="H19" s="950"/>
      <c r="I19" s="951"/>
      <c r="J19" s="951"/>
      <c r="K19" s="951"/>
      <c r="L19" s="951"/>
      <c r="M19" s="951"/>
      <c r="N19" s="951"/>
      <c r="O19" s="951"/>
      <c r="P19" s="951"/>
      <c r="Q19" s="950"/>
      <c r="R19" s="951"/>
      <c r="S19" s="951"/>
      <c r="T19" s="951"/>
      <c r="U19" s="951"/>
      <c r="V19" s="951"/>
      <c r="W19" s="951"/>
      <c r="X19" s="951"/>
      <c r="Y19" s="952"/>
      <c r="Z19" s="951"/>
      <c r="AA19" s="951"/>
      <c r="AB19" s="951"/>
      <c r="AC19" s="951"/>
      <c r="AD19" s="951"/>
      <c r="AE19" s="951"/>
      <c r="AF19" s="951"/>
      <c r="AG19" s="951"/>
      <c r="AH19" s="951"/>
      <c r="AI19" s="952"/>
      <c r="AJ19" s="956"/>
      <c r="AK19" s="957"/>
      <c r="AL19" s="957"/>
      <c r="AM19" s="957"/>
      <c r="AN19" s="957"/>
      <c r="AO19" s="957"/>
      <c r="AP19" s="957"/>
      <c r="AQ19" s="957"/>
      <c r="AR19" s="957"/>
      <c r="AS19" s="957"/>
      <c r="AT19" s="957"/>
      <c r="AU19" s="957"/>
      <c r="AV19" s="957"/>
      <c r="AW19" s="958"/>
    </row>
    <row r="20" spans="2:49" ht="22.5" customHeight="1" x14ac:dyDescent="0.15">
      <c r="B20" s="1307"/>
      <c r="C20" s="1307"/>
      <c r="D20" s="1307"/>
      <c r="E20" s="1307"/>
      <c r="F20" s="1307"/>
      <c r="G20" s="1307"/>
      <c r="H20" s="950"/>
      <c r="I20" s="951"/>
      <c r="J20" s="951"/>
      <c r="K20" s="951"/>
      <c r="L20" s="951"/>
      <c r="M20" s="951"/>
      <c r="N20" s="951"/>
      <c r="O20" s="951"/>
      <c r="P20" s="951"/>
      <c r="Q20" s="950"/>
      <c r="R20" s="951"/>
      <c r="S20" s="951"/>
      <c r="T20" s="951"/>
      <c r="U20" s="951"/>
      <c r="V20" s="951"/>
      <c r="W20" s="951"/>
      <c r="X20" s="951"/>
      <c r="Y20" s="952"/>
      <c r="Z20" s="951"/>
      <c r="AA20" s="951"/>
      <c r="AB20" s="951"/>
      <c r="AC20" s="951"/>
      <c r="AD20" s="951"/>
      <c r="AE20" s="951"/>
      <c r="AF20" s="951"/>
      <c r="AG20" s="951"/>
      <c r="AH20" s="951"/>
      <c r="AI20" s="952"/>
      <c r="AJ20" s="956"/>
      <c r="AK20" s="957"/>
      <c r="AL20" s="957"/>
      <c r="AM20" s="957"/>
      <c r="AN20" s="957"/>
      <c r="AO20" s="957"/>
      <c r="AP20" s="957"/>
      <c r="AQ20" s="957"/>
      <c r="AR20" s="957"/>
      <c r="AS20" s="957"/>
      <c r="AT20" s="957"/>
      <c r="AU20" s="957"/>
      <c r="AV20" s="957"/>
      <c r="AW20" s="958"/>
    </row>
    <row r="21" spans="2:49" ht="22.5" customHeight="1" x14ac:dyDescent="0.15">
      <c r="B21" s="1307"/>
      <c r="C21" s="1307"/>
      <c r="D21" s="1307"/>
      <c r="E21" s="1307"/>
      <c r="F21" s="1307"/>
      <c r="G21" s="1307"/>
      <c r="H21" s="950"/>
      <c r="I21" s="951"/>
      <c r="J21" s="951"/>
      <c r="K21" s="951"/>
      <c r="L21" s="951"/>
      <c r="M21" s="951"/>
      <c r="N21" s="951"/>
      <c r="O21" s="951"/>
      <c r="P21" s="951"/>
      <c r="Q21" s="950"/>
      <c r="R21" s="951"/>
      <c r="S21" s="951"/>
      <c r="T21" s="951"/>
      <c r="U21" s="951"/>
      <c r="V21" s="951"/>
      <c r="W21" s="951"/>
      <c r="X21" s="951"/>
      <c r="Y21" s="952"/>
      <c r="Z21" s="951"/>
      <c r="AA21" s="951"/>
      <c r="AB21" s="951"/>
      <c r="AC21" s="951"/>
      <c r="AD21" s="951"/>
      <c r="AE21" s="951"/>
      <c r="AF21" s="951"/>
      <c r="AG21" s="951"/>
      <c r="AH21" s="951"/>
      <c r="AI21" s="952"/>
      <c r="AJ21" s="956"/>
      <c r="AK21" s="957"/>
      <c r="AL21" s="957"/>
      <c r="AM21" s="957"/>
      <c r="AN21" s="957"/>
      <c r="AO21" s="957"/>
      <c r="AP21" s="957"/>
      <c r="AQ21" s="957"/>
      <c r="AR21" s="957"/>
      <c r="AS21" s="957"/>
      <c r="AT21" s="957"/>
      <c r="AU21" s="957"/>
      <c r="AV21" s="957"/>
      <c r="AW21" s="958"/>
    </row>
    <row r="22" spans="2:49" ht="22.5" customHeight="1" x14ac:dyDescent="0.15">
      <c r="B22" s="1307"/>
      <c r="C22" s="1307"/>
      <c r="D22" s="1307"/>
      <c r="E22" s="1307"/>
      <c r="F22" s="1307"/>
      <c r="G22" s="1307"/>
      <c r="H22" s="950"/>
      <c r="I22" s="951"/>
      <c r="J22" s="951"/>
      <c r="K22" s="951"/>
      <c r="L22" s="951"/>
      <c r="M22" s="951"/>
      <c r="N22" s="951"/>
      <c r="O22" s="951"/>
      <c r="P22" s="951"/>
      <c r="Q22" s="950"/>
      <c r="R22" s="951"/>
      <c r="S22" s="951"/>
      <c r="T22" s="951"/>
      <c r="U22" s="951"/>
      <c r="V22" s="951"/>
      <c r="W22" s="951"/>
      <c r="X22" s="951"/>
      <c r="Y22" s="952"/>
      <c r="Z22" s="951"/>
      <c r="AA22" s="951"/>
      <c r="AB22" s="951"/>
      <c r="AC22" s="951"/>
      <c r="AD22" s="951"/>
      <c r="AE22" s="951"/>
      <c r="AF22" s="951"/>
      <c r="AG22" s="951"/>
      <c r="AH22" s="951"/>
      <c r="AI22" s="952"/>
      <c r="AJ22" s="956"/>
      <c r="AK22" s="957"/>
      <c r="AL22" s="957"/>
      <c r="AM22" s="957"/>
      <c r="AN22" s="957"/>
      <c r="AO22" s="957"/>
      <c r="AP22" s="957"/>
      <c r="AQ22" s="957"/>
      <c r="AR22" s="957"/>
      <c r="AS22" s="957"/>
      <c r="AT22" s="957"/>
      <c r="AU22" s="957"/>
      <c r="AV22" s="957"/>
      <c r="AW22" s="958"/>
    </row>
    <row r="23" spans="2:49" ht="22.5" customHeight="1" x14ac:dyDescent="0.15">
      <c r="B23" s="1972" t="s">
        <v>608</v>
      </c>
      <c r="C23" s="1972"/>
      <c r="D23" s="1972"/>
      <c r="E23" s="1972"/>
      <c r="F23" s="1972"/>
      <c r="G23" s="1972"/>
      <c r="H23" s="1972"/>
      <c r="I23" s="1972"/>
      <c r="J23" s="1972"/>
      <c r="K23" s="1972"/>
      <c r="L23" s="1972"/>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3"/>
      <c r="AJ23" s="956"/>
      <c r="AK23" s="957"/>
      <c r="AL23" s="957"/>
      <c r="AM23" s="957"/>
      <c r="AN23" s="957"/>
      <c r="AO23" s="957"/>
      <c r="AP23" s="957"/>
      <c r="AQ23" s="957"/>
      <c r="AR23" s="957"/>
      <c r="AS23" s="957"/>
      <c r="AT23" s="957"/>
      <c r="AU23" s="957"/>
      <c r="AV23" s="957"/>
      <c r="AW23" s="958"/>
    </row>
    <row r="24" spans="2:49" ht="22.5" customHeight="1" x14ac:dyDescent="0.15">
      <c r="B24" s="1974" t="s">
        <v>609</v>
      </c>
      <c r="C24" s="1974"/>
      <c r="D24" s="1974"/>
      <c r="E24" s="1974"/>
      <c r="F24" s="1974"/>
      <c r="G24" s="1974"/>
      <c r="H24" s="950"/>
      <c r="I24" s="951"/>
      <c r="J24" s="951"/>
      <c r="K24" s="951"/>
      <c r="L24" s="951"/>
      <c r="M24" s="951"/>
      <c r="N24" s="951"/>
      <c r="O24" s="951"/>
      <c r="P24" s="951"/>
      <c r="Q24" s="951"/>
      <c r="R24" s="951"/>
      <c r="S24" s="951"/>
      <c r="T24" s="951"/>
      <c r="U24" s="951"/>
      <c r="V24" s="951"/>
      <c r="W24" s="951"/>
      <c r="X24" s="951"/>
      <c r="Y24" s="951"/>
      <c r="Z24" s="951"/>
      <c r="AA24" s="951"/>
      <c r="AB24" s="951"/>
      <c r="AC24" s="951"/>
      <c r="AD24" s="951"/>
      <c r="AE24" s="951"/>
      <c r="AF24" s="951"/>
      <c r="AG24" s="951"/>
      <c r="AH24" s="951"/>
      <c r="AI24" s="951"/>
      <c r="AJ24" s="956"/>
      <c r="AK24" s="957"/>
      <c r="AL24" s="957"/>
      <c r="AM24" s="957"/>
      <c r="AN24" s="957"/>
      <c r="AO24" s="957"/>
      <c r="AP24" s="957"/>
      <c r="AQ24" s="957"/>
      <c r="AR24" s="957"/>
      <c r="AS24" s="957"/>
      <c r="AT24" s="957"/>
      <c r="AU24" s="957"/>
      <c r="AV24" s="957"/>
      <c r="AW24" s="958"/>
    </row>
    <row r="25" spans="2:49" ht="22.5" customHeight="1" x14ac:dyDescent="0.15">
      <c r="B25" s="1974" t="s">
        <v>610</v>
      </c>
      <c r="C25" s="1974"/>
      <c r="D25" s="1974"/>
      <c r="E25" s="1974"/>
      <c r="F25" s="1974"/>
      <c r="G25" s="1974"/>
      <c r="H25" s="950"/>
      <c r="I25" s="951"/>
      <c r="J25" s="951"/>
      <c r="K25" s="951"/>
      <c r="L25" s="951"/>
      <c r="M25" s="951"/>
      <c r="N25" s="951"/>
      <c r="O25" s="951"/>
      <c r="P25" s="951"/>
      <c r="Q25" s="951"/>
      <c r="R25" s="951"/>
      <c r="S25" s="951"/>
      <c r="T25" s="951"/>
      <c r="U25" s="951"/>
      <c r="V25" s="951"/>
      <c r="W25" s="951"/>
      <c r="X25" s="951"/>
      <c r="Y25" s="951"/>
      <c r="Z25" s="951"/>
      <c r="AA25" s="951"/>
      <c r="AB25" s="951"/>
      <c r="AC25" s="951"/>
      <c r="AD25" s="951"/>
      <c r="AE25" s="951"/>
      <c r="AF25" s="951"/>
      <c r="AG25" s="951"/>
      <c r="AH25" s="951"/>
      <c r="AI25" s="951"/>
      <c r="AJ25" s="956"/>
      <c r="AK25" s="957"/>
      <c r="AL25" s="957"/>
      <c r="AM25" s="957"/>
      <c r="AN25" s="957"/>
      <c r="AO25" s="957"/>
      <c r="AP25" s="957"/>
      <c r="AQ25" s="957"/>
      <c r="AR25" s="957"/>
      <c r="AS25" s="957"/>
      <c r="AT25" s="957"/>
      <c r="AU25" s="957"/>
      <c r="AV25" s="957"/>
      <c r="AW25" s="958"/>
    </row>
    <row r="26" spans="2:49" ht="22.5" customHeight="1" x14ac:dyDescent="0.15">
      <c r="B26" s="1974" t="s">
        <v>611</v>
      </c>
      <c r="C26" s="1974"/>
      <c r="D26" s="1974"/>
      <c r="E26" s="1974"/>
      <c r="F26" s="1974"/>
      <c r="G26" s="1974"/>
      <c r="H26" s="950"/>
      <c r="I26" s="951"/>
      <c r="J26" s="951"/>
      <c r="K26" s="951"/>
      <c r="L26" s="951"/>
      <c r="M26" s="951"/>
      <c r="N26" s="951"/>
      <c r="O26" s="951"/>
      <c r="P26" s="951"/>
      <c r="Q26" s="951"/>
      <c r="R26" s="951"/>
      <c r="S26" s="951"/>
      <c r="T26" s="951"/>
      <c r="U26" s="951"/>
      <c r="V26" s="951"/>
      <c r="W26" s="951"/>
      <c r="X26" s="951"/>
      <c r="Y26" s="951"/>
      <c r="Z26" s="951"/>
      <c r="AA26" s="951"/>
      <c r="AB26" s="951"/>
      <c r="AC26" s="951"/>
      <c r="AD26" s="951"/>
      <c r="AE26" s="951"/>
      <c r="AF26" s="951"/>
      <c r="AG26" s="951"/>
      <c r="AH26" s="951"/>
      <c r="AI26" s="951"/>
      <c r="AJ26" s="956"/>
      <c r="AK26" s="957"/>
      <c r="AL26" s="957"/>
      <c r="AM26" s="957"/>
      <c r="AN26" s="957"/>
      <c r="AO26" s="957"/>
      <c r="AP26" s="957"/>
      <c r="AQ26" s="957"/>
      <c r="AR26" s="957"/>
      <c r="AS26" s="957"/>
      <c r="AT26" s="957"/>
      <c r="AU26" s="957"/>
      <c r="AV26" s="957"/>
      <c r="AW26" s="958"/>
    </row>
    <row r="27" spans="2:49" ht="22.5" customHeight="1" x14ac:dyDescent="0.15">
      <c r="B27" s="1974" t="s">
        <v>612</v>
      </c>
      <c r="C27" s="1974"/>
      <c r="D27" s="1974"/>
      <c r="E27" s="1974"/>
      <c r="F27" s="1974"/>
      <c r="G27" s="1974"/>
      <c r="H27" s="950"/>
      <c r="I27" s="951"/>
      <c r="J27" s="951"/>
      <c r="K27" s="951"/>
      <c r="L27" s="951"/>
      <c r="M27" s="951"/>
      <c r="N27" s="951"/>
      <c r="O27" s="951"/>
      <c r="P27" s="951"/>
      <c r="Q27" s="951"/>
      <c r="R27" s="951"/>
      <c r="S27" s="951"/>
      <c r="T27" s="951"/>
      <c r="U27" s="951"/>
      <c r="V27" s="951"/>
      <c r="W27" s="951"/>
      <c r="X27" s="951"/>
      <c r="Y27" s="951"/>
      <c r="Z27" s="951"/>
      <c r="AA27" s="951"/>
      <c r="AB27" s="951"/>
      <c r="AC27" s="951"/>
      <c r="AD27" s="951"/>
      <c r="AE27" s="951"/>
      <c r="AF27" s="951"/>
      <c r="AG27" s="951"/>
      <c r="AH27" s="951"/>
      <c r="AI27" s="951"/>
      <c r="AJ27" s="956"/>
      <c r="AK27" s="957"/>
      <c r="AL27" s="957"/>
      <c r="AM27" s="957"/>
      <c r="AN27" s="957"/>
      <c r="AO27" s="957"/>
      <c r="AP27" s="957"/>
      <c r="AQ27" s="957"/>
      <c r="AR27" s="957"/>
      <c r="AS27" s="957"/>
      <c r="AT27" s="957"/>
      <c r="AU27" s="957"/>
      <c r="AV27" s="957"/>
      <c r="AW27" s="958"/>
    </row>
    <row r="28" spans="2:49" ht="22.5" customHeight="1" x14ac:dyDescent="0.15">
      <c r="B28" s="1992" t="s">
        <v>613</v>
      </c>
      <c r="C28" s="1992"/>
      <c r="D28" s="1992"/>
      <c r="E28" s="1992"/>
      <c r="F28" s="1992"/>
      <c r="G28" s="1992"/>
      <c r="H28" s="892"/>
      <c r="I28" s="893"/>
      <c r="J28" s="893"/>
      <c r="K28" s="893"/>
      <c r="L28" s="893"/>
      <c r="M28" s="893"/>
      <c r="N28" s="893"/>
      <c r="O28" s="893"/>
      <c r="P28" s="893"/>
      <c r="Q28" s="893"/>
      <c r="R28" s="951"/>
      <c r="S28" s="951"/>
      <c r="T28" s="951"/>
      <c r="U28" s="951"/>
      <c r="V28" s="951"/>
      <c r="W28" s="951"/>
      <c r="X28" s="951"/>
      <c r="Y28" s="951"/>
      <c r="Z28" s="951"/>
      <c r="AA28" s="951"/>
      <c r="AB28" s="951"/>
      <c r="AC28" s="951"/>
      <c r="AD28" s="951"/>
      <c r="AE28" s="951"/>
      <c r="AF28" s="951"/>
      <c r="AG28" s="951"/>
      <c r="AH28" s="951"/>
      <c r="AI28" s="951"/>
      <c r="AJ28" s="895"/>
      <c r="AK28" s="896"/>
      <c r="AL28" s="896"/>
      <c r="AM28" s="896"/>
      <c r="AN28" s="896"/>
      <c r="AO28" s="896"/>
      <c r="AP28" s="896"/>
      <c r="AQ28" s="896"/>
      <c r="AR28" s="896"/>
      <c r="AS28" s="896"/>
      <c r="AT28" s="896"/>
      <c r="AU28" s="896"/>
      <c r="AV28" s="896"/>
      <c r="AW28" s="897"/>
    </row>
    <row r="29" spans="2:49" ht="22.5" customHeight="1" x14ac:dyDescent="0.15">
      <c r="B29" s="1971" t="s">
        <v>614</v>
      </c>
      <c r="C29" s="1972"/>
      <c r="D29" s="1972"/>
      <c r="E29" s="1972"/>
      <c r="F29" s="1972"/>
      <c r="G29" s="1972"/>
      <c r="H29" s="1972"/>
      <c r="I29" s="1972"/>
      <c r="J29" s="1972"/>
      <c r="K29" s="1972"/>
      <c r="L29" s="1972"/>
      <c r="M29" s="1972"/>
      <c r="N29" s="1972"/>
      <c r="O29" s="1972"/>
      <c r="P29" s="1972"/>
      <c r="Q29" s="1973"/>
      <c r="R29" s="1971" t="s">
        <v>654</v>
      </c>
      <c r="S29" s="1972"/>
      <c r="T29" s="1972"/>
      <c r="U29" s="1972"/>
      <c r="V29" s="1972"/>
      <c r="W29" s="1972"/>
      <c r="X29" s="1972"/>
      <c r="Y29" s="1973"/>
      <c r="Z29" s="1971" t="s">
        <v>655</v>
      </c>
      <c r="AA29" s="1972"/>
      <c r="AB29" s="1972"/>
      <c r="AC29" s="1972"/>
      <c r="AD29" s="1972"/>
      <c r="AE29" s="1972"/>
      <c r="AF29" s="1972"/>
      <c r="AG29" s="1972"/>
      <c r="AH29" s="1972"/>
      <c r="AI29" s="1972"/>
      <c r="AJ29" s="1972"/>
      <c r="AK29" s="882"/>
      <c r="AL29" s="882"/>
      <c r="AM29" s="882"/>
      <c r="AN29" s="882"/>
      <c r="AO29" s="882"/>
      <c r="AP29" s="882"/>
      <c r="AQ29" s="882"/>
      <c r="AR29" s="882"/>
      <c r="AS29" s="882"/>
      <c r="AT29" s="882"/>
      <c r="AU29" s="882"/>
      <c r="AV29" s="882"/>
      <c r="AW29" s="883"/>
    </row>
    <row r="30" spans="2:49" ht="29.25" customHeight="1" x14ac:dyDescent="0.15">
      <c r="B30" s="1987" t="s">
        <v>615</v>
      </c>
      <c r="C30" s="1987"/>
      <c r="D30" s="1987"/>
      <c r="E30" s="1987"/>
      <c r="F30" s="1987"/>
      <c r="G30" s="1987"/>
      <c r="H30" s="950" t="s">
        <v>649</v>
      </c>
      <c r="I30" s="951"/>
      <c r="J30" s="951"/>
      <c r="K30" s="951"/>
      <c r="L30" s="951"/>
      <c r="M30" s="951"/>
      <c r="N30" s="951"/>
      <c r="O30" s="951"/>
      <c r="P30" s="951"/>
      <c r="Q30" s="952"/>
      <c r="R30" s="1983" t="s">
        <v>653</v>
      </c>
      <c r="S30" s="1984"/>
      <c r="T30" s="1983" t="s">
        <v>652</v>
      </c>
      <c r="U30" s="1984"/>
      <c r="V30" s="1985" t="s">
        <v>651</v>
      </c>
      <c r="W30" s="1986"/>
      <c r="X30" s="1983" t="s">
        <v>650</v>
      </c>
      <c r="Y30" s="1984"/>
      <c r="Z30" s="950" t="s">
        <v>656</v>
      </c>
      <c r="AA30" s="951"/>
      <c r="AB30" s="951"/>
      <c r="AC30" s="951"/>
      <c r="AD30" s="951"/>
      <c r="AE30" s="951"/>
      <c r="AF30" s="951"/>
      <c r="AG30" s="951"/>
      <c r="AH30" s="951"/>
      <c r="AI30" s="951"/>
      <c r="AJ30" s="951"/>
      <c r="AK30" s="951"/>
      <c r="AL30" s="951"/>
      <c r="AM30" s="951"/>
      <c r="AN30" s="951"/>
      <c r="AO30" s="951"/>
      <c r="AP30" s="951"/>
      <c r="AQ30" s="951"/>
      <c r="AR30" s="951"/>
      <c r="AS30" s="951"/>
      <c r="AT30" s="951"/>
      <c r="AU30" s="951"/>
      <c r="AV30" s="951"/>
      <c r="AW30" s="952"/>
    </row>
    <row r="31" spans="2:49" ht="22.5" customHeight="1" x14ac:dyDescent="0.15">
      <c r="B31" s="1307"/>
      <c r="C31" s="1307"/>
      <c r="D31" s="1307"/>
      <c r="E31" s="1307"/>
      <c r="F31" s="1307"/>
      <c r="G31" s="1307"/>
      <c r="H31" s="1843"/>
      <c r="I31" s="1843"/>
      <c r="J31" s="1843"/>
      <c r="K31" s="1843"/>
      <c r="L31" s="1843"/>
      <c r="M31" s="1843"/>
      <c r="N31" s="1843"/>
      <c r="O31" s="1843"/>
      <c r="P31" s="1843"/>
      <c r="Q31" s="1843"/>
      <c r="R31" s="950"/>
      <c r="S31" s="951"/>
      <c r="T31" s="950"/>
      <c r="U31" s="951"/>
      <c r="V31" s="950"/>
      <c r="W31" s="951"/>
      <c r="X31" s="950"/>
      <c r="Y31" s="951"/>
      <c r="Z31" s="895"/>
      <c r="AA31" s="896"/>
      <c r="AB31" s="896"/>
      <c r="AC31" s="896"/>
      <c r="AD31" s="896"/>
      <c r="AE31" s="896"/>
      <c r="AF31" s="896"/>
      <c r="AG31" s="896"/>
      <c r="AH31" s="896"/>
      <c r="AI31" s="896"/>
      <c r="AJ31" s="896"/>
      <c r="AK31" s="896"/>
      <c r="AL31" s="896"/>
      <c r="AM31" s="896"/>
      <c r="AN31" s="896"/>
      <c r="AO31" s="896"/>
      <c r="AP31" s="896"/>
      <c r="AQ31" s="896"/>
      <c r="AR31" s="896"/>
      <c r="AS31" s="896"/>
      <c r="AT31" s="896"/>
      <c r="AU31" s="896"/>
      <c r="AV31" s="896"/>
      <c r="AW31" s="897"/>
    </row>
    <row r="32" spans="2:49" ht="22.5" customHeight="1" x14ac:dyDescent="0.15">
      <c r="B32" s="1307"/>
      <c r="C32" s="1307"/>
      <c r="D32" s="1307"/>
      <c r="E32" s="1307"/>
      <c r="F32" s="1307"/>
      <c r="G32" s="1307"/>
      <c r="H32" s="1843"/>
      <c r="I32" s="1843"/>
      <c r="J32" s="1843"/>
      <c r="K32" s="1843"/>
      <c r="L32" s="1843"/>
      <c r="M32" s="1843"/>
      <c r="N32" s="1843"/>
      <c r="O32" s="1843"/>
      <c r="P32" s="1843"/>
      <c r="Q32" s="1843"/>
      <c r="R32" s="950"/>
      <c r="S32" s="951"/>
      <c r="T32" s="950"/>
      <c r="U32" s="951"/>
      <c r="V32" s="950"/>
      <c r="W32" s="951"/>
      <c r="X32" s="950"/>
      <c r="Y32" s="951"/>
      <c r="Z32" s="950"/>
      <c r="AA32" s="951"/>
      <c r="AB32" s="951"/>
      <c r="AC32" s="951"/>
      <c r="AD32" s="951"/>
      <c r="AE32" s="951"/>
      <c r="AF32" s="951"/>
      <c r="AG32" s="951"/>
      <c r="AH32" s="951"/>
      <c r="AI32" s="951"/>
      <c r="AJ32" s="951"/>
      <c r="AK32" s="951"/>
      <c r="AL32" s="951"/>
      <c r="AM32" s="951"/>
      <c r="AN32" s="951"/>
      <c r="AO32" s="951"/>
      <c r="AP32" s="951"/>
      <c r="AQ32" s="951"/>
      <c r="AR32" s="951"/>
      <c r="AS32" s="951"/>
      <c r="AT32" s="951"/>
      <c r="AU32" s="951"/>
      <c r="AV32" s="951"/>
      <c r="AW32" s="952"/>
    </row>
    <row r="33" spans="2:49" ht="22.5" customHeight="1" x14ac:dyDescent="0.15">
      <c r="B33" s="1307"/>
      <c r="C33" s="1307"/>
      <c r="D33" s="1307"/>
      <c r="E33" s="1307"/>
      <c r="F33" s="1307"/>
      <c r="G33" s="1307"/>
      <c r="H33" s="1843"/>
      <c r="I33" s="1843"/>
      <c r="J33" s="1843"/>
      <c r="K33" s="1843"/>
      <c r="L33" s="1843"/>
      <c r="M33" s="1843"/>
      <c r="N33" s="1843"/>
      <c r="O33" s="1843"/>
      <c r="P33" s="1843"/>
      <c r="Q33" s="1843"/>
      <c r="R33" s="950"/>
      <c r="S33" s="951"/>
      <c r="T33" s="950"/>
      <c r="U33" s="951"/>
      <c r="V33" s="950"/>
      <c r="W33" s="951"/>
      <c r="X33" s="950"/>
      <c r="Y33" s="951"/>
      <c r="Z33" s="950"/>
      <c r="AA33" s="951"/>
      <c r="AB33" s="951"/>
      <c r="AC33" s="951"/>
      <c r="AD33" s="951"/>
      <c r="AE33" s="951"/>
      <c r="AF33" s="951"/>
      <c r="AG33" s="951"/>
      <c r="AH33" s="951"/>
      <c r="AI33" s="951"/>
      <c r="AJ33" s="951"/>
      <c r="AK33" s="951"/>
      <c r="AL33" s="951"/>
      <c r="AM33" s="951"/>
      <c r="AN33" s="951"/>
      <c r="AO33" s="951"/>
      <c r="AP33" s="951"/>
      <c r="AQ33" s="951"/>
      <c r="AR33" s="951"/>
      <c r="AS33" s="951"/>
      <c r="AT33" s="951"/>
      <c r="AU33" s="951"/>
      <c r="AV33" s="951"/>
      <c r="AW33" s="952"/>
    </row>
    <row r="34" spans="2:49" ht="22.5" customHeight="1" x14ac:dyDescent="0.15">
      <c r="B34" s="1307"/>
      <c r="C34" s="1307"/>
      <c r="D34" s="1307"/>
      <c r="E34" s="1307"/>
      <c r="F34" s="1307"/>
      <c r="G34" s="1307"/>
      <c r="H34" s="1843"/>
      <c r="I34" s="1843"/>
      <c r="J34" s="1843"/>
      <c r="K34" s="1843"/>
      <c r="L34" s="1843"/>
      <c r="M34" s="1843"/>
      <c r="N34" s="1843"/>
      <c r="O34" s="1843"/>
      <c r="P34" s="1843"/>
      <c r="Q34" s="1843"/>
      <c r="R34" s="950"/>
      <c r="S34" s="951"/>
      <c r="T34" s="950"/>
      <c r="U34" s="951"/>
      <c r="V34" s="950"/>
      <c r="W34" s="951"/>
      <c r="X34" s="950"/>
      <c r="Y34" s="951"/>
      <c r="Z34" s="950"/>
      <c r="AA34" s="951"/>
      <c r="AB34" s="951"/>
      <c r="AC34" s="951"/>
      <c r="AD34" s="951"/>
      <c r="AE34" s="951"/>
      <c r="AF34" s="951"/>
      <c r="AG34" s="951"/>
      <c r="AH34" s="951"/>
      <c r="AI34" s="951"/>
      <c r="AJ34" s="951"/>
      <c r="AK34" s="951"/>
      <c r="AL34" s="951"/>
      <c r="AM34" s="951"/>
      <c r="AN34" s="951"/>
      <c r="AO34" s="951"/>
      <c r="AP34" s="951"/>
      <c r="AQ34" s="951"/>
      <c r="AR34" s="951"/>
      <c r="AS34" s="951"/>
      <c r="AT34" s="951"/>
      <c r="AU34" s="951"/>
      <c r="AV34" s="951"/>
      <c r="AW34" s="952"/>
    </row>
    <row r="35" spans="2:49" ht="22.5" customHeight="1" x14ac:dyDescent="0.15">
      <c r="B35" s="1307"/>
      <c r="C35" s="1307"/>
      <c r="D35" s="1307"/>
      <c r="E35" s="1307"/>
      <c r="F35" s="1307"/>
      <c r="G35" s="1307"/>
      <c r="H35" s="1843"/>
      <c r="I35" s="1843"/>
      <c r="J35" s="1843"/>
      <c r="K35" s="1843"/>
      <c r="L35" s="1843"/>
      <c r="M35" s="1843"/>
      <c r="N35" s="1843"/>
      <c r="O35" s="1843"/>
      <c r="P35" s="1843"/>
      <c r="Q35" s="1843"/>
      <c r="R35" s="950"/>
      <c r="S35" s="951"/>
      <c r="T35" s="950"/>
      <c r="U35" s="951"/>
      <c r="V35" s="950"/>
      <c r="W35" s="951"/>
      <c r="X35" s="950"/>
      <c r="Y35" s="951"/>
      <c r="Z35" s="950"/>
      <c r="AA35" s="951"/>
      <c r="AB35" s="951"/>
      <c r="AC35" s="951"/>
      <c r="AD35" s="951"/>
      <c r="AE35" s="951"/>
      <c r="AF35" s="951"/>
      <c r="AG35" s="951"/>
      <c r="AH35" s="951"/>
      <c r="AI35" s="951"/>
      <c r="AJ35" s="951"/>
      <c r="AK35" s="951"/>
      <c r="AL35" s="951"/>
      <c r="AM35" s="951"/>
      <c r="AN35" s="951"/>
      <c r="AO35" s="951"/>
      <c r="AP35" s="951"/>
      <c r="AQ35" s="951"/>
      <c r="AR35" s="951"/>
      <c r="AS35" s="951"/>
      <c r="AT35" s="951"/>
      <c r="AU35" s="951"/>
      <c r="AV35" s="951"/>
      <c r="AW35" s="952"/>
    </row>
    <row r="36" spans="2:49" ht="22.5" customHeight="1" x14ac:dyDescent="0.15">
      <c r="B36" s="1307"/>
      <c r="C36" s="1307"/>
      <c r="D36" s="1307"/>
      <c r="E36" s="1307"/>
      <c r="F36" s="1307"/>
      <c r="G36" s="1307"/>
      <c r="H36" s="1843"/>
      <c r="I36" s="1843"/>
      <c r="J36" s="1843"/>
      <c r="K36" s="1843"/>
      <c r="L36" s="1843"/>
      <c r="M36" s="1843"/>
      <c r="N36" s="1843"/>
      <c r="O36" s="1843"/>
      <c r="P36" s="1843"/>
      <c r="Q36" s="1843"/>
      <c r="R36" s="950"/>
      <c r="S36" s="951"/>
      <c r="T36" s="950"/>
      <c r="U36" s="951"/>
      <c r="V36" s="950"/>
      <c r="W36" s="951"/>
      <c r="X36" s="950"/>
      <c r="Y36" s="951"/>
      <c r="Z36" s="950"/>
      <c r="AA36" s="951"/>
      <c r="AB36" s="951"/>
      <c r="AC36" s="951"/>
      <c r="AD36" s="951"/>
      <c r="AE36" s="951"/>
      <c r="AF36" s="951"/>
      <c r="AG36" s="951"/>
      <c r="AH36" s="951"/>
      <c r="AI36" s="951"/>
      <c r="AJ36" s="951"/>
      <c r="AK36" s="951"/>
      <c r="AL36" s="951"/>
      <c r="AM36" s="951"/>
      <c r="AN36" s="951"/>
      <c r="AO36" s="951"/>
      <c r="AP36" s="951"/>
      <c r="AQ36" s="951"/>
      <c r="AR36" s="951"/>
      <c r="AS36" s="951"/>
      <c r="AT36" s="951"/>
      <c r="AU36" s="951"/>
      <c r="AV36" s="951"/>
      <c r="AW36" s="952"/>
    </row>
    <row r="37" spans="2:49" ht="22.5" customHeight="1" x14ac:dyDescent="0.15">
      <c r="B37" s="1307"/>
      <c r="C37" s="1307"/>
      <c r="D37" s="1307"/>
      <c r="E37" s="1307"/>
      <c r="F37" s="1307"/>
      <c r="G37" s="1307"/>
      <c r="H37" s="1843"/>
      <c r="I37" s="1843"/>
      <c r="J37" s="1843"/>
      <c r="K37" s="1843"/>
      <c r="L37" s="1843"/>
      <c r="M37" s="1843"/>
      <c r="N37" s="1843"/>
      <c r="O37" s="1843"/>
      <c r="P37" s="1843"/>
      <c r="Q37" s="1843"/>
      <c r="R37" s="950"/>
      <c r="S37" s="951"/>
      <c r="T37" s="950"/>
      <c r="U37" s="951"/>
      <c r="V37" s="950"/>
      <c r="W37" s="951"/>
      <c r="X37" s="950"/>
      <c r="Y37" s="951"/>
      <c r="Z37" s="950"/>
      <c r="AA37" s="951"/>
      <c r="AB37" s="951"/>
      <c r="AC37" s="951"/>
      <c r="AD37" s="951"/>
      <c r="AE37" s="951"/>
      <c r="AF37" s="951"/>
      <c r="AG37" s="951"/>
      <c r="AH37" s="951"/>
      <c r="AI37" s="951"/>
      <c r="AJ37" s="951"/>
      <c r="AK37" s="951"/>
      <c r="AL37" s="951"/>
      <c r="AM37" s="951"/>
      <c r="AN37" s="951"/>
      <c r="AO37" s="951"/>
      <c r="AP37" s="951"/>
      <c r="AQ37" s="951"/>
      <c r="AR37" s="951"/>
      <c r="AS37" s="951"/>
      <c r="AT37" s="951"/>
      <c r="AU37" s="951"/>
      <c r="AV37" s="951"/>
      <c r="AW37" s="952"/>
    </row>
    <row r="38" spans="2:49" ht="22.5" customHeight="1" x14ac:dyDescent="0.15">
      <c r="B38" s="1307"/>
      <c r="C38" s="1307"/>
      <c r="D38" s="1307"/>
      <c r="E38" s="1307"/>
      <c r="F38" s="1307"/>
      <c r="G38" s="1307"/>
      <c r="H38" s="1843"/>
      <c r="I38" s="1843"/>
      <c r="J38" s="1843"/>
      <c r="K38" s="1843"/>
      <c r="L38" s="1843"/>
      <c r="M38" s="1843"/>
      <c r="N38" s="1843"/>
      <c r="O38" s="1843"/>
      <c r="P38" s="1843"/>
      <c r="Q38" s="1843"/>
      <c r="R38" s="950"/>
      <c r="S38" s="951"/>
      <c r="T38" s="950"/>
      <c r="U38" s="951"/>
      <c r="V38" s="950"/>
      <c r="W38" s="951"/>
      <c r="X38" s="950"/>
      <c r="Y38" s="951"/>
      <c r="Z38" s="950"/>
      <c r="AA38" s="951"/>
      <c r="AB38" s="951"/>
      <c r="AC38" s="951"/>
      <c r="AD38" s="951"/>
      <c r="AE38" s="951"/>
      <c r="AF38" s="951"/>
      <c r="AG38" s="951"/>
      <c r="AH38" s="951"/>
      <c r="AI38" s="951"/>
      <c r="AJ38" s="951"/>
      <c r="AK38" s="951"/>
      <c r="AL38" s="951"/>
      <c r="AM38" s="951"/>
      <c r="AN38" s="951"/>
      <c r="AO38" s="951"/>
      <c r="AP38" s="951"/>
      <c r="AQ38" s="951"/>
      <c r="AR38" s="951"/>
      <c r="AS38" s="951"/>
      <c r="AT38" s="951"/>
      <c r="AU38" s="951"/>
      <c r="AV38" s="951"/>
      <c r="AW38" s="952"/>
    </row>
    <row r="39" spans="2:49" ht="22.5" customHeight="1" x14ac:dyDescent="0.15">
      <c r="B39" s="1307"/>
      <c r="C39" s="1307"/>
      <c r="D39" s="1307"/>
      <c r="E39" s="1307"/>
      <c r="F39" s="1307"/>
      <c r="G39" s="1307"/>
      <c r="H39" s="1843"/>
      <c r="I39" s="1843"/>
      <c r="J39" s="1843"/>
      <c r="K39" s="1843"/>
      <c r="L39" s="1843"/>
      <c r="M39" s="1843"/>
      <c r="N39" s="1843"/>
      <c r="O39" s="1843"/>
      <c r="P39" s="1843"/>
      <c r="Q39" s="1843"/>
      <c r="R39" s="950"/>
      <c r="S39" s="951"/>
      <c r="T39" s="950"/>
      <c r="U39" s="951"/>
      <c r="V39" s="950"/>
      <c r="W39" s="951"/>
      <c r="X39" s="950"/>
      <c r="Y39" s="951"/>
      <c r="Z39" s="950"/>
      <c r="AA39" s="951"/>
      <c r="AB39" s="951"/>
      <c r="AC39" s="951"/>
      <c r="AD39" s="951"/>
      <c r="AE39" s="951"/>
      <c r="AF39" s="951"/>
      <c r="AG39" s="951"/>
      <c r="AH39" s="951"/>
      <c r="AI39" s="951"/>
      <c r="AJ39" s="951"/>
      <c r="AK39" s="951"/>
      <c r="AL39" s="951"/>
      <c r="AM39" s="951"/>
      <c r="AN39" s="951"/>
      <c r="AO39" s="951"/>
      <c r="AP39" s="951"/>
      <c r="AQ39" s="951"/>
      <c r="AR39" s="951"/>
      <c r="AS39" s="951"/>
      <c r="AT39" s="951"/>
      <c r="AU39" s="951"/>
      <c r="AV39" s="951"/>
      <c r="AW39" s="952"/>
    </row>
    <row r="40" spans="2:49" ht="22.5" customHeight="1" x14ac:dyDescent="0.15">
      <c r="B40" s="1307"/>
      <c r="C40" s="1307"/>
      <c r="D40" s="1307"/>
      <c r="E40" s="1307"/>
      <c r="F40" s="1307"/>
      <c r="G40" s="1307"/>
      <c r="H40" s="1843"/>
      <c r="I40" s="1843"/>
      <c r="J40" s="1843"/>
      <c r="K40" s="1843"/>
      <c r="L40" s="1843"/>
      <c r="M40" s="1843"/>
      <c r="N40" s="1843"/>
      <c r="O40" s="1843"/>
      <c r="P40" s="1843"/>
      <c r="Q40" s="1843"/>
      <c r="R40" s="950"/>
      <c r="S40" s="951"/>
      <c r="T40" s="950"/>
      <c r="U40" s="951"/>
      <c r="V40" s="950"/>
      <c r="W40" s="951"/>
      <c r="X40" s="950"/>
      <c r="Y40" s="951"/>
      <c r="Z40" s="950"/>
      <c r="AA40" s="951"/>
      <c r="AB40" s="951"/>
      <c r="AC40" s="951"/>
      <c r="AD40" s="951"/>
      <c r="AE40" s="951"/>
      <c r="AF40" s="951"/>
      <c r="AG40" s="951"/>
      <c r="AH40" s="951"/>
      <c r="AI40" s="951"/>
      <c r="AJ40" s="951"/>
      <c r="AK40" s="951"/>
      <c r="AL40" s="951"/>
      <c r="AM40" s="951"/>
      <c r="AN40" s="951"/>
      <c r="AO40" s="951"/>
      <c r="AP40" s="951"/>
      <c r="AQ40" s="951"/>
      <c r="AR40" s="951"/>
      <c r="AS40" s="951"/>
      <c r="AT40" s="951"/>
      <c r="AU40" s="951"/>
      <c r="AV40" s="951"/>
      <c r="AW40" s="952"/>
    </row>
    <row r="41" spans="2:49" ht="22.5" customHeight="1" x14ac:dyDescent="0.15">
      <c r="B41" s="1307"/>
      <c r="C41" s="1307"/>
      <c r="D41" s="1307"/>
      <c r="E41" s="1307"/>
      <c r="F41" s="1307"/>
      <c r="G41" s="1307"/>
      <c r="H41" s="1843"/>
      <c r="I41" s="1843"/>
      <c r="J41" s="1843"/>
      <c r="K41" s="1843"/>
      <c r="L41" s="1843"/>
      <c r="M41" s="1843"/>
      <c r="N41" s="1843"/>
      <c r="O41" s="1843"/>
      <c r="P41" s="1843"/>
      <c r="Q41" s="1843"/>
      <c r="R41" s="950"/>
      <c r="S41" s="951"/>
      <c r="T41" s="950"/>
      <c r="U41" s="951"/>
      <c r="V41" s="950"/>
      <c r="W41" s="951"/>
      <c r="X41" s="950"/>
      <c r="Y41" s="951"/>
      <c r="Z41" s="950"/>
      <c r="AA41" s="951"/>
      <c r="AB41" s="951"/>
      <c r="AC41" s="951"/>
      <c r="AD41" s="951"/>
      <c r="AE41" s="951"/>
      <c r="AF41" s="951"/>
      <c r="AG41" s="951"/>
      <c r="AH41" s="951"/>
      <c r="AI41" s="951"/>
      <c r="AJ41" s="951"/>
      <c r="AK41" s="951"/>
      <c r="AL41" s="951"/>
      <c r="AM41" s="951"/>
      <c r="AN41" s="951"/>
      <c r="AO41" s="951"/>
      <c r="AP41" s="951"/>
      <c r="AQ41" s="951"/>
      <c r="AR41" s="951"/>
      <c r="AS41" s="951"/>
      <c r="AT41" s="951"/>
      <c r="AU41" s="951"/>
      <c r="AV41" s="951"/>
      <c r="AW41" s="952"/>
    </row>
    <row r="42" spans="2:49" ht="22.5" customHeight="1" x14ac:dyDescent="0.15">
      <c r="B42" s="1307"/>
      <c r="C42" s="1307"/>
      <c r="D42" s="1307"/>
      <c r="E42" s="1307"/>
      <c r="F42" s="1307"/>
      <c r="G42" s="1307"/>
      <c r="H42" s="1843"/>
      <c r="I42" s="1843"/>
      <c r="J42" s="1843"/>
      <c r="K42" s="1843"/>
      <c r="L42" s="1843"/>
      <c r="M42" s="1843"/>
      <c r="N42" s="1843"/>
      <c r="O42" s="1843"/>
      <c r="P42" s="1843"/>
      <c r="Q42" s="1843"/>
      <c r="R42" s="950"/>
      <c r="S42" s="951"/>
      <c r="T42" s="950"/>
      <c r="U42" s="951"/>
      <c r="V42" s="950"/>
      <c r="W42" s="951"/>
      <c r="X42" s="950"/>
      <c r="Y42" s="951"/>
      <c r="Z42" s="950"/>
      <c r="AA42" s="951"/>
      <c r="AB42" s="951"/>
      <c r="AC42" s="951"/>
      <c r="AD42" s="951"/>
      <c r="AE42" s="951"/>
      <c r="AF42" s="951"/>
      <c r="AG42" s="951"/>
      <c r="AH42" s="951"/>
      <c r="AI42" s="951"/>
      <c r="AJ42" s="951"/>
      <c r="AK42" s="951"/>
      <c r="AL42" s="951"/>
      <c r="AM42" s="951"/>
      <c r="AN42" s="951"/>
      <c r="AO42" s="951"/>
      <c r="AP42" s="951"/>
      <c r="AQ42" s="951"/>
      <c r="AR42" s="951"/>
      <c r="AS42" s="951"/>
      <c r="AT42" s="951"/>
      <c r="AU42" s="951"/>
      <c r="AV42" s="951"/>
      <c r="AW42" s="952"/>
    </row>
    <row r="43" spans="2:49" ht="22.5" customHeight="1" x14ac:dyDescent="0.15">
      <c r="B43" s="1307"/>
      <c r="C43" s="1307"/>
      <c r="D43" s="1307"/>
      <c r="E43" s="1307"/>
      <c r="F43" s="1307"/>
      <c r="G43" s="1307"/>
      <c r="H43" s="1843"/>
      <c r="I43" s="1843"/>
      <c r="J43" s="1843"/>
      <c r="K43" s="1843"/>
      <c r="L43" s="1843"/>
      <c r="M43" s="1843"/>
      <c r="N43" s="1843"/>
      <c r="O43" s="1843"/>
      <c r="P43" s="1843"/>
      <c r="Q43" s="1843"/>
      <c r="R43" s="950"/>
      <c r="S43" s="951"/>
      <c r="T43" s="950"/>
      <c r="U43" s="951"/>
      <c r="V43" s="950"/>
      <c r="W43" s="951"/>
      <c r="X43" s="950"/>
      <c r="Y43" s="951"/>
      <c r="Z43" s="950"/>
      <c r="AA43" s="951"/>
      <c r="AB43" s="951"/>
      <c r="AC43" s="951"/>
      <c r="AD43" s="951"/>
      <c r="AE43" s="951"/>
      <c r="AF43" s="951"/>
      <c r="AG43" s="951"/>
      <c r="AH43" s="951"/>
      <c r="AI43" s="951"/>
      <c r="AJ43" s="951"/>
      <c r="AK43" s="951"/>
      <c r="AL43" s="951"/>
      <c r="AM43" s="951"/>
      <c r="AN43" s="951"/>
      <c r="AO43" s="951"/>
      <c r="AP43" s="951"/>
      <c r="AQ43" s="951"/>
      <c r="AR43" s="951"/>
      <c r="AS43" s="951"/>
      <c r="AT43" s="951"/>
      <c r="AU43" s="951"/>
      <c r="AV43" s="951"/>
      <c r="AW43" s="952"/>
    </row>
    <row r="44" spans="2:49" ht="22.5" customHeight="1" x14ac:dyDescent="0.15">
      <c r="B44" s="1307"/>
      <c r="C44" s="1307"/>
      <c r="D44" s="1307"/>
      <c r="E44" s="1307"/>
      <c r="F44" s="1307"/>
      <c r="G44" s="1307"/>
      <c r="H44" s="1843"/>
      <c r="I44" s="1843"/>
      <c r="J44" s="1843"/>
      <c r="K44" s="1843"/>
      <c r="L44" s="1843"/>
      <c r="M44" s="1843"/>
      <c r="N44" s="1843"/>
      <c r="O44" s="1843"/>
      <c r="P44" s="1843"/>
      <c r="Q44" s="1843"/>
      <c r="R44" s="950"/>
      <c r="S44" s="951"/>
      <c r="T44" s="950"/>
      <c r="U44" s="951"/>
      <c r="V44" s="950"/>
      <c r="W44" s="951"/>
      <c r="X44" s="950"/>
      <c r="Y44" s="951"/>
      <c r="Z44" s="950"/>
      <c r="AA44" s="951"/>
      <c r="AB44" s="951"/>
      <c r="AC44" s="951"/>
      <c r="AD44" s="951"/>
      <c r="AE44" s="951"/>
      <c r="AF44" s="951"/>
      <c r="AG44" s="951"/>
      <c r="AH44" s="951"/>
      <c r="AI44" s="951"/>
      <c r="AJ44" s="951"/>
      <c r="AK44" s="951"/>
      <c r="AL44" s="951"/>
      <c r="AM44" s="951"/>
      <c r="AN44" s="951"/>
      <c r="AO44" s="951"/>
      <c r="AP44" s="951"/>
      <c r="AQ44" s="951"/>
      <c r="AR44" s="951"/>
      <c r="AS44" s="951"/>
      <c r="AT44" s="951"/>
      <c r="AU44" s="951"/>
      <c r="AV44" s="951"/>
      <c r="AW44" s="952"/>
    </row>
    <row r="45" spans="2:49" ht="22.5" customHeight="1" x14ac:dyDescent="0.15">
      <c r="B45" s="1307"/>
      <c r="C45" s="1307"/>
      <c r="D45" s="1307"/>
      <c r="E45" s="1307"/>
      <c r="F45" s="1307"/>
      <c r="G45" s="1307"/>
      <c r="H45" s="1843"/>
      <c r="I45" s="1843"/>
      <c r="J45" s="1843"/>
      <c r="K45" s="1843"/>
      <c r="L45" s="1843"/>
      <c r="M45" s="1843"/>
      <c r="N45" s="1843"/>
      <c r="O45" s="1843"/>
      <c r="P45" s="1843"/>
      <c r="Q45" s="1843"/>
      <c r="R45" s="950"/>
      <c r="S45" s="951"/>
      <c r="T45" s="950"/>
      <c r="U45" s="951"/>
      <c r="V45" s="950"/>
      <c r="W45" s="951"/>
      <c r="X45" s="950"/>
      <c r="Y45" s="951"/>
      <c r="Z45" s="950"/>
      <c r="AA45" s="951"/>
      <c r="AB45" s="951"/>
      <c r="AC45" s="951"/>
      <c r="AD45" s="951"/>
      <c r="AE45" s="951"/>
      <c r="AF45" s="951"/>
      <c r="AG45" s="951"/>
      <c r="AH45" s="951"/>
      <c r="AI45" s="951"/>
      <c r="AJ45" s="951"/>
      <c r="AK45" s="951"/>
      <c r="AL45" s="951"/>
      <c r="AM45" s="951"/>
      <c r="AN45" s="951"/>
      <c r="AO45" s="951"/>
      <c r="AP45" s="951"/>
      <c r="AQ45" s="951"/>
      <c r="AR45" s="951"/>
      <c r="AS45" s="951"/>
      <c r="AT45" s="951"/>
      <c r="AU45" s="951"/>
      <c r="AV45" s="951"/>
      <c r="AW45" s="952"/>
    </row>
    <row r="46" spans="2:49" ht="22.5" customHeight="1" x14ac:dyDescent="0.15">
      <c r="B46" s="1307"/>
      <c r="C46" s="1307"/>
      <c r="D46" s="1307"/>
      <c r="E46" s="1307"/>
      <c r="F46" s="1307"/>
      <c r="G46" s="1307"/>
      <c r="H46" s="1843"/>
      <c r="I46" s="1843"/>
      <c r="J46" s="1843"/>
      <c r="K46" s="1843"/>
      <c r="L46" s="1843"/>
      <c r="M46" s="1843"/>
      <c r="N46" s="1843"/>
      <c r="O46" s="1843"/>
      <c r="P46" s="1843"/>
      <c r="Q46" s="1843"/>
      <c r="R46" s="950"/>
      <c r="S46" s="951"/>
      <c r="T46" s="950"/>
      <c r="U46" s="951"/>
      <c r="V46" s="950"/>
      <c r="W46" s="951"/>
      <c r="X46" s="950"/>
      <c r="Y46" s="951"/>
      <c r="Z46" s="950"/>
      <c r="AA46" s="951"/>
      <c r="AB46" s="951"/>
      <c r="AC46" s="951"/>
      <c r="AD46" s="951"/>
      <c r="AE46" s="951"/>
      <c r="AF46" s="951"/>
      <c r="AG46" s="951"/>
      <c r="AH46" s="951"/>
      <c r="AI46" s="951"/>
      <c r="AJ46" s="951"/>
      <c r="AK46" s="951"/>
      <c r="AL46" s="951"/>
      <c r="AM46" s="951"/>
      <c r="AN46" s="951"/>
      <c r="AO46" s="951"/>
      <c r="AP46" s="951"/>
      <c r="AQ46" s="951"/>
      <c r="AR46" s="951"/>
      <c r="AS46" s="951"/>
      <c r="AT46" s="951"/>
      <c r="AU46" s="951"/>
      <c r="AV46" s="951"/>
      <c r="AW46" s="952"/>
    </row>
    <row r="47" spans="2:49" ht="22.5" customHeight="1" x14ac:dyDescent="0.15">
      <c r="B47" s="1307"/>
      <c r="C47" s="1307"/>
      <c r="D47" s="1307"/>
      <c r="E47" s="1307"/>
      <c r="F47" s="1307"/>
      <c r="G47" s="1307"/>
      <c r="H47" s="1843"/>
      <c r="I47" s="1843"/>
      <c r="J47" s="1843"/>
      <c r="K47" s="1843"/>
      <c r="L47" s="1843"/>
      <c r="M47" s="1843"/>
      <c r="N47" s="1843"/>
      <c r="O47" s="1843"/>
      <c r="P47" s="1843"/>
      <c r="Q47" s="1843"/>
      <c r="R47" s="950"/>
      <c r="S47" s="951"/>
      <c r="T47" s="950"/>
      <c r="U47" s="951"/>
      <c r="V47" s="950"/>
      <c r="W47" s="951"/>
      <c r="X47" s="950"/>
      <c r="Y47" s="951"/>
      <c r="Z47" s="950"/>
      <c r="AA47" s="951"/>
      <c r="AB47" s="951"/>
      <c r="AC47" s="951"/>
      <c r="AD47" s="951"/>
      <c r="AE47" s="951"/>
      <c r="AF47" s="951"/>
      <c r="AG47" s="951"/>
      <c r="AH47" s="951"/>
      <c r="AI47" s="951"/>
      <c r="AJ47" s="951"/>
      <c r="AK47" s="951"/>
      <c r="AL47" s="951"/>
      <c r="AM47" s="951"/>
      <c r="AN47" s="951"/>
      <c r="AO47" s="951"/>
      <c r="AP47" s="951"/>
      <c r="AQ47" s="951"/>
      <c r="AR47" s="951"/>
      <c r="AS47" s="951"/>
      <c r="AT47" s="951"/>
      <c r="AU47" s="951"/>
      <c r="AV47" s="951"/>
      <c r="AW47" s="952"/>
    </row>
    <row r="48" spans="2:49" ht="22.5" customHeight="1" x14ac:dyDescent="0.15">
      <c r="B48" s="1307"/>
      <c r="C48" s="1307"/>
      <c r="D48" s="1307"/>
      <c r="E48" s="1307"/>
      <c r="F48" s="1307"/>
      <c r="G48" s="1307"/>
      <c r="H48" s="1843"/>
      <c r="I48" s="1843"/>
      <c r="J48" s="1843"/>
      <c r="K48" s="1843"/>
      <c r="L48" s="1843"/>
      <c r="M48" s="1843"/>
      <c r="N48" s="1843"/>
      <c r="O48" s="1843"/>
      <c r="P48" s="1843"/>
      <c r="Q48" s="1843"/>
      <c r="R48" s="950"/>
      <c r="S48" s="951"/>
      <c r="T48" s="950"/>
      <c r="U48" s="951"/>
      <c r="V48" s="950"/>
      <c r="W48" s="951"/>
      <c r="X48" s="950"/>
      <c r="Y48" s="951"/>
      <c r="Z48" s="950"/>
      <c r="AA48" s="951"/>
      <c r="AB48" s="951"/>
      <c r="AC48" s="951"/>
      <c r="AD48" s="951"/>
      <c r="AE48" s="951"/>
      <c r="AF48" s="951"/>
      <c r="AG48" s="951"/>
      <c r="AH48" s="951"/>
      <c r="AI48" s="951"/>
      <c r="AJ48" s="951"/>
      <c r="AK48" s="951"/>
      <c r="AL48" s="951"/>
      <c r="AM48" s="951"/>
      <c r="AN48" s="951"/>
      <c r="AO48" s="951"/>
      <c r="AP48" s="951"/>
      <c r="AQ48" s="951"/>
      <c r="AR48" s="951"/>
      <c r="AS48" s="951"/>
      <c r="AT48" s="951"/>
      <c r="AU48" s="951"/>
      <c r="AV48" s="951"/>
      <c r="AW48" s="952"/>
    </row>
    <row r="49" spans="2:49" ht="22.5" customHeight="1" x14ac:dyDescent="0.15">
      <c r="B49" s="1307"/>
      <c r="C49" s="1307"/>
      <c r="D49" s="1307"/>
      <c r="E49" s="1307"/>
      <c r="F49" s="1307"/>
      <c r="G49" s="1307"/>
      <c r="H49" s="1843"/>
      <c r="I49" s="1843"/>
      <c r="J49" s="1843"/>
      <c r="K49" s="1843"/>
      <c r="L49" s="1843"/>
      <c r="M49" s="1843"/>
      <c r="N49" s="1843"/>
      <c r="O49" s="1843"/>
      <c r="P49" s="1843"/>
      <c r="Q49" s="1843"/>
      <c r="R49" s="950"/>
      <c r="S49" s="951"/>
      <c r="T49" s="950"/>
      <c r="U49" s="951"/>
      <c r="V49" s="950"/>
      <c r="W49" s="951"/>
      <c r="X49" s="950"/>
      <c r="Y49" s="951"/>
      <c r="Z49" s="950"/>
      <c r="AA49" s="951"/>
      <c r="AB49" s="951"/>
      <c r="AC49" s="951"/>
      <c r="AD49" s="951"/>
      <c r="AE49" s="951"/>
      <c r="AF49" s="951"/>
      <c r="AG49" s="951"/>
      <c r="AH49" s="951"/>
      <c r="AI49" s="951"/>
      <c r="AJ49" s="951"/>
      <c r="AK49" s="951"/>
      <c r="AL49" s="951"/>
      <c r="AM49" s="951"/>
      <c r="AN49" s="951"/>
      <c r="AO49" s="951"/>
      <c r="AP49" s="951"/>
      <c r="AQ49" s="951"/>
      <c r="AR49" s="951"/>
      <c r="AS49" s="951"/>
      <c r="AT49" s="951"/>
      <c r="AU49" s="951"/>
      <c r="AV49" s="951"/>
      <c r="AW49" s="952"/>
    </row>
    <row r="50" spans="2:49" ht="22.5" customHeight="1" x14ac:dyDescent="0.15">
      <c r="B50" s="1307"/>
      <c r="C50" s="1307"/>
      <c r="D50" s="1307"/>
      <c r="E50" s="1307"/>
      <c r="F50" s="1307"/>
      <c r="G50" s="1307"/>
      <c r="H50" s="1843"/>
      <c r="I50" s="1843"/>
      <c r="J50" s="1843"/>
      <c r="K50" s="1843"/>
      <c r="L50" s="1843"/>
      <c r="M50" s="1843"/>
      <c r="N50" s="1843"/>
      <c r="O50" s="1843"/>
      <c r="P50" s="1843"/>
      <c r="Q50" s="1843"/>
      <c r="R50" s="950"/>
      <c r="S50" s="951"/>
      <c r="T50" s="950"/>
      <c r="U50" s="951"/>
      <c r="V50" s="950"/>
      <c r="W50" s="951"/>
      <c r="X50" s="950"/>
      <c r="Y50" s="951"/>
      <c r="Z50" s="950"/>
      <c r="AA50" s="951"/>
      <c r="AB50" s="951"/>
      <c r="AC50" s="951"/>
      <c r="AD50" s="951"/>
      <c r="AE50" s="951"/>
      <c r="AF50" s="951"/>
      <c r="AG50" s="951"/>
      <c r="AH50" s="951"/>
      <c r="AI50" s="951"/>
      <c r="AJ50" s="951"/>
      <c r="AK50" s="951"/>
      <c r="AL50" s="951"/>
      <c r="AM50" s="951"/>
      <c r="AN50" s="951"/>
      <c r="AO50" s="951"/>
      <c r="AP50" s="951"/>
      <c r="AQ50" s="951"/>
      <c r="AR50" s="951"/>
      <c r="AS50" s="951"/>
      <c r="AT50" s="951"/>
      <c r="AU50" s="951"/>
      <c r="AV50" s="951"/>
      <c r="AW50" s="952"/>
    </row>
    <row r="52" spans="2:49" ht="22.5" customHeight="1" x14ac:dyDescent="0.15">
      <c r="B52" s="1843" t="s">
        <v>645</v>
      </c>
      <c r="C52" s="1843"/>
      <c r="D52" s="1843"/>
      <c r="E52" s="1843"/>
      <c r="F52" s="1843"/>
      <c r="G52" s="1843"/>
      <c r="H52" s="1843"/>
      <c r="I52" s="1843"/>
      <c r="J52" s="1843"/>
      <c r="K52" s="950" t="s">
        <v>646</v>
      </c>
      <c r="L52" s="951"/>
      <c r="M52" s="951"/>
      <c r="N52" s="951"/>
      <c r="O52" s="951"/>
      <c r="P52" s="951"/>
      <c r="Q52" s="951"/>
      <c r="R52" s="951"/>
      <c r="S52" s="952"/>
      <c r="V52" s="950" t="s">
        <v>644</v>
      </c>
      <c r="W52" s="951"/>
      <c r="X52" s="951"/>
      <c r="Y52" s="951"/>
      <c r="Z52" s="951"/>
      <c r="AA52" s="951"/>
      <c r="AB52" s="951"/>
      <c r="AC52" s="951"/>
      <c r="AD52" s="951"/>
      <c r="AE52" s="951"/>
      <c r="AF52" s="951"/>
      <c r="AG52" s="951"/>
      <c r="AH52" s="951"/>
      <c r="AI52" s="951"/>
      <c r="AJ52" s="951"/>
      <c r="AK52" s="951"/>
      <c r="AL52" s="951"/>
      <c r="AM52" s="951"/>
      <c r="AN52" s="951"/>
      <c r="AO52" s="951"/>
      <c r="AP52" s="951"/>
      <c r="AQ52" s="951"/>
      <c r="AR52" s="951"/>
      <c r="AS52" s="951"/>
      <c r="AT52" s="951"/>
      <c r="AU52" s="951"/>
      <c r="AV52" s="951"/>
      <c r="AW52" s="952"/>
    </row>
    <row r="53" spans="2:49" ht="22.5" customHeight="1" x14ac:dyDescent="0.15">
      <c r="B53" s="1988" t="s">
        <v>616</v>
      </c>
      <c r="C53" s="1988"/>
      <c r="D53" s="1298" t="s">
        <v>620</v>
      </c>
      <c r="E53" s="1298"/>
      <c r="F53" s="1298"/>
      <c r="G53" s="1298"/>
      <c r="H53" s="1298"/>
      <c r="I53" s="1298"/>
      <c r="J53" s="1298"/>
      <c r="K53" s="950"/>
      <c r="L53" s="951"/>
      <c r="M53" s="951"/>
      <c r="N53" s="951"/>
      <c r="O53" s="951"/>
      <c r="P53" s="951"/>
      <c r="Q53" s="951"/>
      <c r="R53" s="951"/>
      <c r="S53" s="952"/>
      <c r="V53" s="950" t="s">
        <v>647</v>
      </c>
      <c r="W53" s="951"/>
      <c r="X53" s="951"/>
      <c r="Y53" s="951"/>
      <c r="Z53" s="951"/>
      <c r="AA53" s="952"/>
      <c r="AB53" s="895" t="s">
        <v>646</v>
      </c>
      <c r="AC53" s="896"/>
      <c r="AD53" s="896"/>
      <c r="AE53" s="896"/>
      <c r="AF53" s="896"/>
      <c r="AG53" s="896"/>
      <c r="AH53" s="896"/>
      <c r="AI53" s="896"/>
      <c r="AJ53" s="896"/>
      <c r="AK53" s="897"/>
      <c r="AL53" s="1989" t="s">
        <v>643</v>
      </c>
      <c r="AM53" s="1990"/>
      <c r="AN53" s="1990"/>
      <c r="AO53" s="1990"/>
      <c r="AP53" s="1990"/>
      <c r="AQ53" s="1990"/>
      <c r="AR53" s="1990"/>
      <c r="AS53" s="1990"/>
      <c r="AT53" s="1990"/>
      <c r="AU53" s="1990"/>
      <c r="AV53" s="1990"/>
      <c r="AW53" s="1991"/>
    </row>
    <row r="54" spans="2:49" ht="22.5" customHeight="1" x14ac:dyDescent="0.15">
      <c r="B54" s="1988"/>
      <c r="C54" s="1988"/>
      <c r="D54" s="1298" t="s">
        <v>621</v>
      </c>
      <c r="E54" s="1298"/>
      <c r="F54" s="1298"/>
      <c r="G54" s="1298"/>
      <c r="H54" s="1298"/>
      <c r="I54" s="1298"/>
      <c r="J54" s="1298"/>
      <c r="K54" s="950"/>
      <c r="L54" s="951"/>
      <c r="M54" s="951"/>
      <c r="N54" s="951"/>
      <c r="O54" s="951"/>
      <c r="P54" s="951"/>
      <c r="Q54" s="951"/>
      <c r="R54" s="951"/>
      <c r="S54" s="952"/>
      <c r="V54" s="1971"/>
      <c r="W54" s="1972"/>
      <c r="X54" s="1972"/>
      <c r="Y54" s="1972"/>
      <c r="Z54" s="1972"/>
      <c r="AA54" s="1973"/>
      <c r="AB54" s="950"/>
      <c r="AC54" s="951"/>
      <c r="AD54" s="951"/>
      <c r="AE54" s="951"/>
      <c r="AF54" s="951"/>
      <c r="AG54" s="951"/>
      <c r="AH54" s="951"/>
      <c r="AI54" s="951"/>
      <c r="AJ54" s="951"/>
      <c r="AK54" s="952"/>
      <c r="AL54" s="950"/>
      <c r="AM54" s="951"/>
      <c r="AN54" s="951"/>
      <c r="AO54" s="213" t="s">
        <v>648</v>
      </c>
      <c r="AP54" s="951"/>
      <c r="AQ54" s="951"/>
      <c r="AR54" s="951"/>
      <c r="AS54" s="951"/>
      <c r="AT54" s="951"/>
      <c r="AU54" s="951"/>
      <c r="AV54" s="951"/>
      <c r="AW54" s="952"/>
    </row>
    <row r="55" spans="2:49" ht="22.5" customHeight="1" x14ac:dyDescent="0.15">
      <c r="B55" s="1988"/>
      <c r="C55" s="1988"/>
      <c r="D55" s="1298"/>
      <c r="E55" s="1298"/>
      <c r="F55" s="1298"/>
      <c r="G55" s="1298"/>
      <c r="H55" s="1298"/>
      <c r="I55" s="1298"/>
      <c r="J55" s="1298"/>
      <c r="K55" s="950"/>
      <c r="L55" s="951"/>
      <c r="M55" s="951"/>
      <c r="N55" s="951"/>
      <c r="O55" s="951"/>
      <c r="P55" s="951"/>
      <c r="Q55" s="951"/>
      <c r="R55" s="951"/>
      <c r="S55" s="952"/>
      <c r="V55" s="1971"/>
      <c r="W55" s="1972"/>
      <c r="X55" s="1972"/>
      <c r="Y55" s="1972"/>
      <c r="Z55" s="1972"/>
      <c r="AA55" s="1973"/>
      <c r="AB55" s="950"/>
      <c r="AC55" s="951"/>
      <c r="AD55" s="951"/>
      <c r="AE55" s="951"/>
      <c r="AF55" s="951"/>
      <c r="AG55" s="951"/>
      <c r="AH55" s="951"/>
      <c r="AI55" s="951"/>
      <c r="AJ55" s="951"/>
      <c r="AK55" s="952"/>
      <c r="AL55" s="950"/>
      <c r="AM55" s="951"/>
      <c r="AN55" s="951"/>
      <c r="AO55" s="213" t="s">
        <v>648</v>
      </c>
      <c r="AP55" s="951"/>
      <c r="AQ55" s="951"/>
      <c r="AR55" s="951"/>
      <c r="AS55" s="951"/>
      <c r="AT55" s="951"/>
      <c r="AU55" s="951"/>
      <c r="AV55" s="951"/>
      <c r="AW55" s="952"/>
    </row>
    <row r="56" spans="2:49" ht="22.5" customHeight="1" x14ac:dyDescent="0.15">
      <c r="B56" s="1988" t="s">
        <v>617</v>
      </c>
      <c r="C56" s="1988"/>
      <c r="D56" s="1298" t="s">
        <v>622</v>
      </c>
      <c r="E56" s="1298"/>
      <c r="F56" s="1298"/>
      <c r="G56" s="1298"/>
      <c r="H56" s="1298"/>
      <c r="I56" s="1298"/>
      <c r="J56" s="1298"/>
      <c r="K56" s="950"/>
      <c r="L56" s="951"/>
      <c r="M56" s="951"/>
      <c r="N56" s="951"/>
      <c r="O56" s="951"/>
      <c r="P56" s="951"/>
      <c r="Q56" s="951"/>
      <c r="R56" s="951"/>
      <c r="S56" s="952"/>
      <c r="V56" s="1971"/>
      <c r="W56" s="1972"/>
      <c r="X56" s="1972"/>
      <c r="Y56" s="1972"/>
      <c r="Z56" s="1972"/>
      <c r="AA56" s="1973"/>
      <c r="AB56" s="950"/>
      <c r="AC56" s="951"/>
      <c r="AD56" s="951"/>
      <c r="AE56" s="951"/>
      <c r="AF56" s="951"/>
      <c r="AG56" s="951"/>
      <c r="AH56" s="951"/>
      <c r="AI56" s="951"/>
      <c r="AJ56" s="951"/>
      <c r="AK56" s="952"/>
      <c r="AL56" s="950"/>
      <c r="AM56" s="951"/>
      <c r="AN56" s="951"/>
      <c r="AO56" s="213" t="s">
        <v>648</v>
      </c>
      <c r="AP56" s="951"/>
      <c r="AQ56" s="951"/>
      <c r="AR56" s="951"/>
      <c r="AS56" s="951"/>
      <c r="AT56" s="951"/>
      <c r="AU56" s="951"/>
      <c r="AV56" s="951"/>
      <c r="AW56" s="952"/>
    </row>
    <row r="57" spans="2:49" ht="22.5" customHeight="1" x14ac:dyDescent="0.15">
      <c r="B57" s="1988"/>
      <c r="C57" s="1988"/>
      <c r="D57" s="1298" t="s">
        <v>623</v>
      </c>
      <c r="E57" s="1298"/>
      <c r="F57" s="1298"/>
      <c r="G57" s="1298"/>
      <c r="H57" s="1298"/>
      <c r="I57" s="1298"/>
      <c r="J57" s="1298"/>
      <c r="K57" s="950"/>
      <c r="L57" s="951"/>
      <c r="M57" s="951"/>
      <c r="N57" s="951"/>
      <c r="O57" s="951"/>
      <c r="P57" s="951"/>
      <c r="Q57" s="951"/>
      <c r="R57" s="951"/>
      <c r="S57" s="952"/>
      <c r="V57" s="1971"/>
      <c r="W57" s="1972"/>
      <c r="X57" s="1972"/>
      <c r="Y57" s="1972"/>
      <c r="Z57" s="1972"/>
      <c r="AA57" s="1973"/>
      <c r="AB57" s="950"/>
      <c r="AC57" s="951"/>
      <c r="AD57" s="951"/>
      <c r="AE57" s="951"/>
      <c r="AF57" s="951"/>
      <c r="AG57" s="951"/>
      <c r="AH57" s="951"/>
      <c r="AI57" s="951"/>
      <c r="AJ57" s="951"/>
      <c r="AK57" s="952"/>
      <c r="AL57" s="950"/>
      <c r="AM57" s="951"/>
      <c r="AN57" s="951"/>
      <c r="AO57" s="213" t="s">
        <v>648</v>
      </c>
      <c r="AP57" s="951"/>
      <c r="AQ57" s="951"/>
      <c r="AR57" s="951"/>
      <c r="AS57" s="951"/>
      <c r="AT57" s="951"/>
      <c r="AU57" s="951"/>
      <c r="AV57" s="951"/>
      <c r="AW57" s="952"/>
    </row>
    <row r="58" spans="2:49" ht="22.5" customHeight="1" x14ac:dyDescent="0.15">
      <c r="B58" s="1988"/>
      <c r="C58" s="1988"/>
      <c r="D58" s="1298" t="s">
        <v>624</v>
      </c>
      <c r="E58" s="1298"/>
      <c r="F58" s="1298"/>
      <c r="G58" s="1298"/>
      <c r="H58" s="1298"/>
      <c r="I58" s="1298"/>
      <c r="J58" s="1298"/>
      <c r="K58" s="950"/>
      <c r="L58" s="951"/>
      <c r="M58" s="951"/>
      <c r="N58" s="951"/>
      <c r="O58" s="951"/>
      <c r="P58" s="951"/>
      <c r="Q58" s="951"/>
      <c r="R58" s="951"/>
      <c r="S58" s="952"/>
      <c r="V58" s="1971"/>
      <c r="W58" s="1972"/>
      <c r="X58" s="1972"/>
      <c r="Y58" s="1972"/>
      <c r="Z58" s="1972"/>
      <c r="AA58" s="1973"/>
      <c r="AB58" s="950"/>
      <c r="AC58" s="951"/>
      <c r="AD58" s="951"/>
      <c r="AE58" s="951"/>
      <c r="AF58" s="951"/>
      <c r="AG58" s="951"/>
      <c r="AH58" s="951"/>
      <c r="AI58" s="951"/>
      <c r="AJ58" s="951"/>
      <c r="AK58" s="952"/>
      <c r="AL58" s="950"/>
      <c r="AM58" s="951"/>
      <c r="AN58" s="951"/>
      <c r="AO58" s="213" t="s">
        <v>648</v>
      </c>
      <c r="AP58" s="951"/>
      <c r="AQ58" s="951"/>
      <c r="AR58" s="951"/>
      <c r="AS58" s="951"/>
      <c r="AT58" s="951"/>
      <c r="AU58" s="951"/>
      <c r="AV58" s="951"/>
      <c r="AW58" s="952"/>
    </row>
    <row r="59" spans="2:49" ht="22.5" customHeight="1" x14ac:dyDescent="0.15">
      <c r="B59" s="1988"/>
      <c r="C59" s="1988"/>
      <c r="D59" s="1298"/>
      <c r="E59" s="1298"/>
      <c r="F59" s="1298"/>
      <c r="G59" s="1298"/>
      <c r="H59" s="1298"/>
      <c r="I59" s="1298"/>
      <c r="J59" s="1298"/>
      <c r="K59" s="950"/>
      <c r="L59" s="951"/>
      <c r="M59" s="951"/>
      <c r="N59" s="951"/>
      <c r="O59" s="951"/>
      <c r="P59" s="951"/>
      <c r="Q59" s="951"/>
      <c r="R59" s="951"/>
      <c r="S59" s="952"/>
      <c r="V59" s="1971"/>
      <c r="W59" s="1972"/>
      <c r="X59" s="1972"/>
      <c r="Y59" s="1972"/>
      <c r="Z59" s="1972"/>
      <c r="AA59" s="1973"/>
      <c r="AB59" s="950"/>
      <c r="AC59" s="951"/>
      <c r="AD59" s="951"/>
      <c r="AE59" s="951"/>
      <c r="AF59" s="951"/>
      <c r="AG59" s="951"/>
      <c r="AH59" s="951"/>
      <c r="AI59" s="951"/>
      <c r="AJ59" s="951"/>
      <c r="AK59" s="952"/>
      <c r="AL59" s="950"/>
      <c r="AM59" s="951"/>
      <c r="AN59" s="951"/>
      <c r="AO59" s="213" t="s">
        <v>648</v>
      </c>
      <c r="AP59" s="951"/>
      <c r="AQ59" s="951"/>
      <c r="AR59" s="951"/>
      <c r="AS59" s="951"/>
      <c r="AT59" s="951"/>
      <c r="AU59" s="951"/>
      <c r="AV59" s="951"/>
      <c r="AW59" s="952"/>
    </row>
    <row r="60" spans="2:49" ht="22.5" customHeight="1" x14ac:dyDescent="0.15">
      <c r="B60" s="212"/>
      <c r="C60" s="212"/>
      <c r="D60" s="198"/>
      <c r="E60" s="198"/>
      <c r="F60" s="198"/>
      <c r="G60" s="198"/>
      <c r="H60" s="198"/>
      <c r="I60" s="198"/>
      <c r="J60" s="198"/>
    </row>
    <row r="61" spans="2:49" ht="22.5" customHeight="1" x14ac:dyDescent="0.15">
      <c r="B61" s="950" t="s">
        <v>618</v>
      </c>
      <c r="C61" s="951"/>
      <c r="D61" s="951"/>
      <c r="E61" s="951"/>
      <c r="F61" s="951"/>
      <c r="G61" s="951"/>
      <c r="H61" s="951"/>
      <c r="I61" s="951"/>
      <c r="J61" s="951"/>
      <c r="K61" s="951"/>
      <c r="L61" s="951"/>
      <c r="M61" s="951"/>
      <c r="N61" s="951"/>
      <c r="O61" s="951"/>
      <c r="P61" s="951"/>
      <c r="Q61" s="951"/>
      <c r="R61" s="951"/>
      <c r="S61" s="951"/>
      <c r="T61" s="951"/>
      <c r="U61" s="951"/>
      <c r="V61" s="951"/>
      <c r="W61" s="951"/>
      <c r="X61" s="951"/>
      <c r="Y61" s="951"/>
      <c r="Z61" s="951"/>
      <c r="AA61" s="951"/>
      <c r="AB61" s="951"/>
      <c r="AC61" s="951"/>
      <c r="AD61" s="951"/>
      <c r="AE61" s="951"/>
      <c r="AF61" s="951"/>
      <c r="AG61" s="951"/>
      <c r="AH61" s="951"/>
      <c r="AI61" s="951"/>
      <c r="AJ61" s="951"/>
      <c r="AK61" s="951"/>
      <c r="AL61" s="1972" t="s">
        <v>642</v>
      </c>
      <c r="AM61" s="1972"/>
      <c r="AN61" s="1972"/>
      <c r="AO61" s="1972"/>
      <c r="AP61" s="1972"/>
      <c r="AQ61" s="1972"/>
      <c r="AR61" s="1972"/>
      <c r="AS61" s="1972"/>
      <c r="AT61" s="1972"/>
      <c r="AU61" s="1972"/>
      <c r="AV61" s="1972"/>
      <c r="AW61" s="1973"/>
    </row>
    <row r="62" spans="2:49" ht="22.5" customHeight="1" x14ac:dyDescent="0.15">
      <c r="B62" s="235" t="s">
        <v>619</v>
      </c>
      <c r="C62" s="1972" t="s">
        <v>625</v>
      </c>
      <c r="D62" s="1972"/>
      <c r="E62" s="1972"/>
      <c r="F62" s="1972"/>
      <c r="G62" s="1972"/>
      <c r="H62" s="1972"/>
      <c r="I62" s="1972"/>
      <c r="J62" s="1972"/>
      <c r="K62" s="1972"/>
      <c r="L62" s="1972"/>
      <c r="M62" s="1973"/>
      <c r="N62" s="235" t="s">
        <v>619</v>
      </c>
      <c r="O62" s="1972" t="s">
        <v>632</v>
      </c>
      <c r="P62" s="1972"/>
      <c r="Q62" s="1972"/>
      <c r="R62" s="1972"/>
      <c r="S62" s="1972"/>
      <c r="T62" s="1972"/>
      <c r="U62" s="1972"/>
      <c r="V62" s="1972"/>
      <c r="W62" s="1972"/>
      <c r="X62" s="1972"/>
      <c r="Y62" s="1973"/>
      <c r="Z62" s="235" t="s">
        <v>619</v>
      </c>
      <c r="AA62" s="1972" t="s">
        <v>636</v>
      </c>
      <c r="AB62" s="1972"/>
      <c r="AC62" s="1972"/>
      <c r="AD62" s="1972"/>
      <c r="AE62" s="1972"/>
      <c r="AF62" s="1972"/>
      <c r="AG62" s="1972"/>
      <c r="AH62" s="1972"/>
      <c r="AI62" s="1972"/>
      <c r="AJ62" s="1972"/>
      <c r="AK62" s="1973"/>
      <c r="AL62" s="235" t="s">
        <v>619</v>
      </c>
      <c r="AM62" s="213" t="s">
        <v>640</v>
      </c>
      <c r="AN62" s="213"/>
      <c r="AO62" s="213"/>
      <c r="AP62" s="213"/>
      <c r="AQ62" s="951"/>
      <c r="AR62" s="951"/>
      <c r="AS62" s="951"/>
      <c r="AT62" s="951"/>
      <c r="AU62" s="213" t="s">
        <v>641</v>
      </c>
      <c r="AV62" s="213"/>
      <c r="AW62" s="214"/>
    </row>
    <row r="63" spans="2:49" ht="22.5" customHeight="1" x14ac:dyDescent="0.15">
      <c r="B63" s="235" t="s">
        <v>619</v>
      </c>
      <c r="C63" s="1972" t="s">
        <v>626</v>
      </c>
      <c r="D63" s="1972"/>
      <c r="E63" s="1972"/>
      <c r="F63" s="1972"/>
      <c r="G63" s="1972"/>
      <c r="H63" s="1972"/>
      <c r="I63" s="1972"/>
      <c r="J63" s="1972"/>
      <c r="K63" s="1972"/>
      <c r="L63" s="1972"/>
      <c r="M63" s="1973"/>
      <c r="N63" s="235" t="s">
        <v>619</v>
      </c>
      <c r="O63" s="1972" t="s">
        <v>633</v>
      </c>
      <c r="P63" s="1972"/>
      <c r="Q63" s="1972"/>
      <c r="R63" s="1972"/>
      <c r="S63" s="1972"/>
      <c r="T63" s="1972"/>
      <c r="U63" s="1972"/>
      <c r="V63" s="1972"/>
      <c r="W63" s="1972"/>
      <c r="X63" s="1972"/>
      <c r="Y63" s="1973"/>
      <c r="Z63" s="235" t="s">
        <v>619</v>
      </c>
      <c r="AA63" s="1972" t="s">
        <v>637</v>
      </c>
      <c r="AB63" s="1972"/>
      <c r="AC63" s="1972"/>
      <c r="AD63" s="1972"/>
      <c r="AE63" s="1972"/>
      <c r="AF63" s="1972"/>
      <c r="AG63" s="1972"/>
      <c r="AH63" s="1972"/>
      <c r="AI63" s="1972"/>
      <c r="AJ63" s="1972"/>
      <c r="AK63" s="1973"/>
      <c r="AL63" s="235" t="s">
        <v>619</v>
      </c>
      <c r="AM63" s="1972" t="s">
        <v>639</v>
      </c>
      <c r="AN63" s="1972"/>
      <c r="AO63" s="1972"/>
      <c r="AP63" s="1972"/>
      <c r="AQ63" s="1972"/>
      <c r="AR63" s="1972"/>
      <c r="AS63" s="1972"/>
      <c r="AT63" s="1972"/>
      <c r="AU63" s="1972"/>
      <c r="AV63" s="1972"/>
      <c r="AW63" s="1973"/>
    </row>
    <row r="64" spans="2:49" ht="22.5" customHeight="1" x14ac:dyDescent="0.15">
      <c r="B64" s="235" t="s">
        <v>619</v>
      </c>
      <c r="C64" s="1972" t="s">
        <v>627</v>
      </c>
      <c r="D64" s="1972"/>
      <c r="E64" s="1972"/>
      <c r="F64" s="1972"/>
      <c r="G64" s="1972"/>
      <c r="H64" s="1972"/>
      <c r="I64" s="1972"/>
      <c r="J64" s="1972"/>
      <c r="K64" s="1972"/>
      <c r="L64" s="1972"/>
      <c r="M64" s="1973"/>
      <c r="N64" s="235" t="s">
        <v>619</v>
      </c>
      <c r="O64" s="1972" t="s">
        <v>634</v>
      </c>
      <c r="P64" s="1972"/>
      <c r="Q64" s="1972"/>
      <c r="R64" s="1972"/>
      <c r="S64" s="1972"/>
      <c r="T64" s="1972"/>
      <c r="U64" s="1972"/>
      <c r="V64" s="1972"/>
      <c r="W64" s="1972"/>
      <c r="X64" s="1972"/>
      <c r="Y64" s="1973"/>
      <c r="Z64" s="235" t="s">
        <v>619</v>
      </c>
      <c r="AA64" s="1972" t="s">
        <v>638</v>
      </c>
      <c r="AB64" s="1972"/>
      <c r="AC64" s="1972"/>
      <c r="AD64" s="1972"/>
      <c r="AE64" s="1972"/>
      <c r="AF64" s="1972"/>
      <c r="AG64" s="1972"/>
      <c r="AH64" s="1972"/>
      <c r="AI64" s="1972"/>
      <c r="AJ64" s="1972"/>
      <c r="AK64" s="1973"/>
      <c r="AL64" s="235" t="s">
        <v>619</v>
      </c>
      <c r="AM64" s="1972"/>
      <c r="AN64" s="1972"/>
      <c r="AO64" s="1972"/>
      <c r="AP64" s="1972"/>
      <c r="AQ64" s="1972"/>
      <c r="AR64" s="1972"/>
      <c r="AS64" s="1972"/>
      <c r="AT64" s="1972"/>
      <c r="AU64" s="1972"/>
      <c r="AV64" s="1972"/>
      <c r="AW64" s="1973"/>
    </row>
    <row r="65" spans="2:49" ht="22.5" customHeight="1" x14ac:dyDescent="0.15">
      <c r="B65" s="235" t="s">
        <v>619</v>
      </c>
      <c r="C65" s="1972" t="s">
        <v>628</v>
      </c>
      <c r="D65" s="1972"/>
      <c r="E65" s="1972"/>
      <c r="F65" s="1972"/>
      <c r="G65" s="1972"/>
      <c r="H65" s="1972"/>
      <c r="I65" s="1972"/>
      <c r="J65" s="1972"/>
      <c r="K65" s="1972"/>
      <c r="L65" s="1972"/>
      <c r="M65" s="1973"/>
      <c r="N65" s="235" t="s">
        <v>619</v>
      </c>
      <c r="O65" s="1972" t="s">
        <v>635</v>
      </c>
      <c r="P65" s="1972"/>
      <c r="Q65" s="1972"/>
      <c r="R65" s="1972"/>
      <c r="S65" s="1972"/>
      <c r="T65" s="1972"/>
      <c r="U65" s="1972"/>
      <c r="V65" s="1972"/>
      <c r="W65" s="1972"/>
      <c r="X65" s="1972"/>
      <c r="Y65" s="1973"/>
      <c r="Z65" s="235" t="s">
        <v>619</v>
      </c>
      <c r="AA65" s="1972"/>
      <c r="AB65" s="1972"/>
      <c r="AC65" s="1972"/>
      <c r="AD65" s="1972"/>
      <c r="AE65" s="1972"/>
      <c r="AF65" s="1972"/>
      <c r="AG65" s="1972"/>
      <c r="AH65" s="1972"/>
      <c r="AI65" s="1972"/>
      <c r="AJ65" s="1972"/>
      <c r="AK65" s="1973"/>
      <c r="AL65" s="235" t="s">
        <v>619</v>
      </c>
      <c r="AM65" s="1972"/>
      <c r="AN65" s="1972"/>
      <c r="AO65" s="1972"/>
      <c r="AP65" s="1972"/>
      <c r="AQ65" s="1972"/>
      <c r="AR65" s="1972"/>
      <c r="AS65" s="1972"/>
      <c r="AT65" s="1972"/>
      <c r="AU65" s="1972"/>
      <c r="AV65" s="1972"/>
      <c r="AW65" s="1973"/>
    </row>
    <row r="66" spans="2:49" ht="22.5" customHeight="1" x14ac:dyDescent="0.15">
      <c r="B66" s="235" t="s">
        <v>619</v>
      </c>
      <c r="C66" s="213" t="s">
        <v>629</v>
      </c>
      <c r="D66" s="1972"/>
      <c r="E66" s="1972"/>
      <c r="F66" s="1972"/>
      <c r="G66" s="1972"/>
      <c r="H66" s="1972"/>
      <c r="I66" s="1972"/>
      <c r="J66" s="1972" t="s">
        <v>630</v>
      </c>
      <c r="K66" s="1972"/>
      <c r="L66" s="1972"/>
      <c r="M66" s="1973"/>
      <c r="N66" s="235" t="s">
        <v>619</v>
      </c>
      <c r="O66" s="213" t="s">
        <v>629</v>
      </c>
      <c r="P66" s="1972"/>
      <c r="Q66" s="1972"/>
      <c r="R66" s="1972"/>
      <c r="S66" s="1972"/>
      <c r="T66" s="1972"/>
      <c r="U66" s="1972"/>
      <c r="V66" s="1972" t="s">
        <v>630</v>
      </c>
      <c r="W66" s="1972"/>
      <c r="X66" s="1972"/>
      <c r="Y66" s="1973"/>
      <c r="Z66" s="235" t="s">
        <v>619</v>
      </c>
      <c r="AA66" s="213" t="s">
        <v>629</v>
      </c>
      <c r="AB66" s="1972"/>
      <c r="AC66" s="1972"/>
      <c r="AD66" s="1972"/>
      <c r="AE66" s="1972"/>
      <c r="AF66" s="1972"/>
      <c r="AG66" s="1972"/>
      <c r="AH66" s="1972" t="s">
        <v>630</v>
      </c>
      <c r="AI66" s="1972"/>
      <c r="AJ66" s="1972"/>
      <c r="AK66" s="1973"/>
      <c r="AL66" s="235" t="s">
        <v>619</v>
      </c>
      <c r="AM66" s="213" t="s">
        <v>629</v>
      </c>
      <c r="AN66" s="1972"/>
      <c r="AO66" s="1972"/>
      <c r="AP66" s="1972"/>
      <c r="AQ66" s="1972"/>
      <c r="AR66" s="1972"/>
      <c r="AS66" s="1972"/>
      <c r="AT66" s="1972" t="s">
        <v>630</v>
      </c>
      <c r="AU66" s="1972"/>
      <c r="AV66" s="1972"/>
      <c r="AW66" s="1973"/>
    </row>
    <row r="67" spans="2:49" ht="22.5" customHeight="1" x14ac:dyDescent="0.15">
      <c r="B67" s="235" t="s">
        <v>619</v>
      </c>
      <c r="C67" s="1972" t="s">
        <v>631</v>
      </c>
      <c r="D67" s="1972"/>
      <c r="E67" s="1972"/>
      <c r="F67" s="1972"/>
      <c r="G67" s="1972"/>
      <c r="H67" s="1972"/>
      <c r="I67" s="1972"/>
      <c r="J67" s="1972"/>
      <c r="K67" s="1972"/>
      <c r="L67" s="1972"/>
      <c r="M67" s="1973"/>
      <c r="N67" s="235" t="s">
        <v>619</v>
      </c>
      <c r="O67" s="1972"/>
      <c r="P67" s="1972"/>
      <c r="Q67" s="1972"/>
      <c r="R67" s="1972"/>
      <c r="S67" s="1972"/>
      <c r="T67" s="1972"/>
      <c r="U67" s="1972"/>
      <c r="V67" s="1972"/>
      <c r="W67" s="1972"/>
      <c r="X67" s="1972"/>
      <c r="Y67" s="1973"/>
      <c r="Z67" s="235" t="s">
        <v>619</v>
      </c>
      <c r="AA67" s="1972"/>
      <c r="AB67" s="1972"/>
      <c r="AC67" s="1972"/>
      <c r="AD67" s="1972"/>
      <c r="AE67" s="1972"/>
      <c r="AF67" s="1972"/>
      <c r="AG67" s="1972"/>
      <c r="AH67" s="1972"/>
      <c r="AI67" s="1972"/>
      <c r="AJ67" s="1972"/>
      <c r="AK67" s="1973"/>
      <c r="AL67" s="235" t="s">
        <v>619</v>
      </c>
      <c r="AM67" s="1972"/>
      <c r="AN67" s="1972"/>
      <c r="AO67" s="1972"/>
      <c r="AP67" s="1972"/>
      <c r="AQ67" s="1972"/>
      <c r="AR67" s="1972"/>
      <c r="AS67" s="1972"/>
      <c r="AT67" s="1972"/>
      <c r="AU67" s="1972"/>
      <c r="AV67" s="1972"/>
      <c r="AW67" s="1973"/>
    </row>
  </sheetData>
  <mergeCells count="284">
    <mergeCell ref="B28:G28"/>
    <mergeCell ref="Q18:Y18"/>
    <mergeCell ref="B16:G17"/>
    <mergeCell ref="B24:G24"/>
    <mergeCell ref="B25:G25"/>
    <mergeCell ref="B26:G26"/>
    <mergeCell ref="Q19:Y19"/>
    <mergeCell ref="Z19:AI19"/>
    <mergeCell ref="H20:P20"/>
    <mergeCell ref="Q20:Y20"/>
    <mergeCell ref="Z20:AI20"/>
    <mergeCell ref="H21:P21"/>
    <mergeCell ref="Q21:Y21"/>
    <mergeCell ref="Z21:AI21"/>
    <mergeCell ref="H22:P22"/>
    <mergeCell ref="Z47:AW47"/>
    <mergeCell ref="Z48:AW48"/>
    <mergeCell ref="Z29:AW29"/>
    <mergeCell ref="Z30:AW30"/>
    <mergeCell ref="Z41:AW41"/>
    <mergeCell ref="Z42:AW42"/>
    <mergeCell ref="Z43:AW43"/>
    <mergeCell ref="Z44:AW44"/>
    <mergeCell ref="Z45:AW45"/>
    <mergeCell ref="V53:AA53"/>
    <mergeCell ref="V52:AW52"/>
    <mergeCell ref="R29:Y29"/>
    <mergeCell ref="Z50:AW50"/>
    <mergeCell ref="Z49:AW49"/>
    <mergeCell ref="Z31:AW31"/>
    <mergeCell ref="Z32:AW32"/>
    <mergeCell ref="Z33:AW33"/>
    <mergeCell ref="Z34:AW34"/>
    <mergeCell ref="Z35:AW35"/>
    <mergeCell ref="Z36:AW36"/>
    <mergeCell ref="Z37:AW37"/>
    <mergeCell ref="Z38:AW38"/>
    <mergeCell ref="Z39:AW39"/>
    <mergeCell ref="Z40:AW40"/>
    <mergeCell ref="T48:U48"/>
    <mergeCell ref="V48:W48"/>
    <mergeCell ref="X48:Y48"/>
    <mergeCell ref="R45:S45"/>
    <mergeCell ref="T45:U45"/>
    <mergeCell ref="V45:W45"/>
    <mergeCell ref="X45:Y45"/>
    <mergeCell ref="R46:S46"/>
    <mergeCell ref="Z46:AW46"/>
    <mergeCell ref="V58:AA58"/>
    <mergeCell ref="V57:AA57"/>
    <mergeCell ref="V56:AA56"/>
    <mergeCell ref="V55:AA55"/>
    <mergeCell ref="V54:AA54"/>
    <mergeCell ref="X30:Y30"/>
    <mergeCell ref="X31:Y31"/>
    <mergeCell ref="R32:S32"/>
    <mergeCell ref="T32:U32"/>
    <mergeCell ref="V32:W32"/>
    <mergeCell ref="X32:Y32"/>
    <mergeCell ref="R49:S49"/>
    <mergeCell ref="T49:U49"/>
    <mergeCell ref="V49:W49"/>
    <mergeCell ref="X49:Y49"/>
    <mergeCell ref="R50:S50"/>
    <mergeCell ref="T50:U50"/>
    <mergeCell ref="V50:W50"/>
    <mergeCell ref="X50:Y50"/>
    <mergeCell ref="R47:S47"/>
    <mergeCell ref="T47:U47"/>
    <mergeCell ref="V47:W47"/>
    <mergeCell ref="X47:Y47"/>
    <mergeCell ref="R48:S48"/>
    <mergeCell ref="T46:U46"/>
    <mergeCell ref="V46:W46"/>
    <mergeCell ref="X46:Y46"/>
    <mergeCell ref="R43:S43"/>
    <mergeCell ref="T43:U43"/>
    <mergeCell ref="V43:W43"/>
    <mergeCell ref="X43:Y43"/>
    <mergeCell ref="R44:S44"/>
    <mergeCell ref="T44:U44"/>
    <mergeCell ref="V44:W44"/>
    <mergeCell ref="X44:Y44"/>
    <mergeCell ref="R41:S41"/>
    <mergeCell ref="T41:U41"/>
    <mergeCell ref="V41:W41"/>
    <mergeCell ref="X41:Y41"/>
    <mergeCell ref="R42:S42"/>
    <mergeCell ref="T42:U42"/>
    <mergeCell ref="V42:W42"/>
    <mergeCell ref="X42:Y42"/>
    <mergeCell ref="R39:S39"/>
    <mergeCell ref="T39:U39"/>
    <mergeCell ref="V39:W39"/>
    <mergeCell ref="X39:Y39"/>
    <mergeCell ref="R40:S40"/>
    <mergeCell ref="T40:U40"/>
    <mergeCell ref="V40:W40"/>
    <mergeCell ref="X40:Y40"/>
    <mergeCell ref="X37:Y37"/>
    <mergeCell ref="X38:Y38"/>
    <mergeCell ref="R35:S35"/>
    <mergeCell ref="T35:U35"/>
    <mergeCell ref="V35:W35"/>
    <mergeCell ref="X35:Y35"/>
    <mergeCell ref="R36:S36"/>
    <mergeCell ref="T36:U36"/>
    <mergeCell ref="V36:W36"/>
    <mergeCell ref="X36:Y36"/>
    <mergeCell ref="H40:Q40"/>
    <mergeCell ref="H39:Q39"/>
    <mergeCell ref="H38:Q38"/>
    <mergeCell ref="H37:Q37"/>
    <mergeCell ref="H36:Q36"/>
    <mergeCell ref="R33:S33"/>
    <mergeCell ref="T33:U33"/>
    <mergeCell ref="V33:W33"/>
    <mergeCell ref="R38:S38"/>
    <mergeCell ref="T38:U38"/>
    <mergeCell ref="V38:W38"/>
    <mergeCell ref="H34:Q34"/>
    <mergeCell ref="H33:Q33"/>
    <mergeCell ref="H35:Q35"/>
    <mergeCell ref="R34:S34"/>
    <mergeCell ref="T34:U34"/>
    <mergeCell ref="V34:W34"/>
    <mergeCell ref="R37:S37"/>
    <mergeCell ref="T37:U37"/>
    <mergeCell ref="V37:W37"/>
    <mergeCell ref="AL56:AN56"/>
    <mergeCell ref="AP56:AW56"/>
    <mergeCell ref="AB55:AK55"/>
    <mergeCell ref="AB54:AK54"/>
    <mergeCell ref="AB53:AK53"/>
    <mergeCell ref="AL53:AW53"/>
    <mergeCell ref="AB58:AK58"/>
    <mergeCell ref="AB57:AK57"/>
    <mergeCell ref="AB56:AK56"/>
    <mergeCell ref="AL57:AN57"/>
    <mergeCell ref="AP57:AW57"/>
    <mergeCell ref="AL58:AN58"/>
    <mergeCell ref="AP58:AW58"/>
    <mergeCell ref="AP54:AW54"/>
    <mergeCell ref="AL54:AN54"/>
    <mergeCell ref="AL55:AN55"/>
    <mergeCell ref="AP55:AW55"/>
    <mergeCell ref="AM67:AW67"/>
    <mergeCell ref="AQ62:AT62"/>
    <mergeCell ref="B61:AK61"/>
    <mergeCell ref="AL61:AW61"/>
    <mergeCell ref="AB59:AK59"/>
    <mergeCell ref="K59:S59"/>
    <mergeCell ref="AL59:AN59"/>
    <mergeCell ref="AP59:AW59"/>
    <mergeCell ref="V59:AA59"/>
    <mergeCell ref="AM63:AW63"/>
    <mergeCell ref="AM64:AW64"/>
    <mergeCell ref="AM65:AW65"/>
    <mergeCell ref="AN66:AS66"/>
    <mergeCell ref="AT66:AW66"/>
    <mergeCell ref="O67:Y67"/>
    <mergeCell ref="AA62:AK62"/>
    <mergeCell ref="AA63:AK63"/>
    <mergeCell ref="AA64:AK64"/>
    <mergeCell ref="AA65:AK65"/>
    <mergeCell ref="AB66:AG66"/>
    <mergeCell ref="AH66:AK66"/>
    <mergeCell ref="AA67:AK67"/>
    <mergeCell ref="O62:Y62"/>
    <mergeCell ref="O63:Y63"/>
    <mergeCell ref="O64:Y64"/>
    <mergeCell ref="O65:Y65"/>
    <mergeCell ref="P66:U66"/>
    <mergeCell ref="V66:Y66"/>
    <mergeCell ref="C67:M67"/>
    <mergeCell ref="C65:M65"/>
    <mergeCell ref="C64:M64"/>
    <mergeCell ref="C63:M63"/>
    <mergeCell ref="C62:M62"/>
    <mergeCell ref="D66:I66"/>
    <mergeCell ref="J66:M66"/>
    <mergeCell ref="K58:S58"/>
    <mergeCell ref="K57:S57"/>
    <mergeCell ref="K56:S56"/>
    <mergeCell ref="K55:S55"/>
    <mergeCell ref="K54:S54"/>
    <mergeCell ref="K53:S53"/>
    <mergeCell ref="K52:S52"/>
    <mergeCell ref="B50:G50"/>
    <mergeCell ref="B56:C59"/>
    <mergeCell ref="B53:C55"/>
    <mergeCell ref="D59:J59"/>
    <mergeCell ref="D58:J58"/>
    <mergeCell ref="D57:J57"/>
    <mergeCell ref="D56:J56"/>
    <mergeCell ref="D55:J55"/>
    <mergeCell ref="D54:J54"/>
    <mergeCell ref="B52:J52"/>
    <mergeCell ref="D53:J53"/>
    <mergeCell ref="H50:Q50"/>
    <mergeCell ref="B46:G46"/>
    <mergeCell ref="B47:G47"/>
    <mergeCell ref="B48:G48"/>
    <mergeCell ref="B49:G49"/>
    <mergeCell ref="B40:G40"/>
    <mergeCell ref="B41:G41"/>
    <mergeCell ref="B42:G42"/>
    <mergeCell ref="B43:G43"/>
    <mergeCell ref="B44:G44"/>
    <mergeCell ref="B37:G37"/>
    <mergeCell ref="B38:G38"/>
    <mergeCell ref="B39:G39"/>
    <mergeCell ref="B30:G30"/>
    <mergeCell ref="B32:G32"/>
    <mergeCell ref="B31:G31"/>
    <mergeCell ref="B33:G33"/>
    <mergeCell ref="B34:G34"/>
    <mergeCell ref="B45:G45"/>
    <mergeCell ref="B9:AW10"/>
    <mergeCell ref="AL4:AW4"/>
    <mergeCell ref="AL5:AV5"/>
    <mergeCell ref="AI7:AL7"/>
    <mergeCell ref="AN7:AO7"/>
    <mergeCell ref="AQ7:AR7"/>
    <mergeCell ref="AH6:AK6"/>
    <mergeCell ref="B35:G35"/>
    <mergeCell ref="B36:G36"/>
    <mergeCell ref="R30:S30"/>
    <mergeCell ref="T30:U30"/>
    <mergeCell ref="V30:W30"/>
    <mergeCell ref="H32:Q32"/>
    <mergeCell ref="H31:Q31"/>
    <mergeCell ref="H30:Q30"/>
    <mergeCell ref="X33:Y33"/>
    <mergeCell ref="X34:Y34"/>
    <mergeCell ref="R31:S31"/>
    <mergeCell ref="T31:U31"/>
    <mergeCell ref="V31:W31"/>
    <mergeCell ref="Z22:AI22"/>
    <mergeCell ref="B23:AI23"/>
    <mergeCell ref="AJ18:AW28"/>
    <mergeCell ref="AJ16:AW17"/>
    <mergeCell ref="AI1:AK2"/>
    <mergeCell ref="AL1:AW2"/>
    <mergeCell ref="B4:E4"/>
    <mergeCell ref="B5:E5"/>
    <mergeCell ref="G5:P5"/>
    <mergeCell ref="F4:Q4"/>
    <mergeCell ref="AH4:AK4"/>
    <mergeCell ref="AH5:AK5"/>
    <mergeCell ref="B1:I1"/>
    <mergeCell ref="B29:Q29"/>
    <mergeCell ref="B14:G14"/>
    <mergeCell ref="B12:G12"/>
    <mergeCell ref="H14:AW14"/>
    <mergeCell ref="H12:AW12"/>
    <mergeCell ref="H28:AI28"/>
    <mergeCell ref="H27:AI27"/>
    <mergeCell ref="H26:AI26"/>
    <mergeCell ref="H25:AI25"/>
    <mergeCell ref="H24:AI24"/>
    <mergeCell ref="Z18:AI18"/>
    <mergeCell ref="H18:P18"/>
    <mergeCell ref="B27:G27"/>
    <mergeCell ref="B22:G22"/>
    <mergeCell ref="B21:G21"/>
    <mergeCell ref="B20:G20"/>
    <mergeCell ref="B19:G19"/>
    <mergeCell ref="B18:G18"/>
    <mergeCell ref="Q22:Y22"/>
    <mergeCell ref="H16:AI16"/>
    <mergeCell ref="H17:P17"/>
    <mergeCell ref="Q17:Y17"/>
    <mergeCell ref="Z17:AI17"/>
    <mergeCell ref="H19:P19"/>
    <mergeCell ref="H49:Q49"/>
    <mergeCell ref="H48:Q48"/>
    <mergeCell ref="H47:Q47"/>
    <mergeCell ref="H46:Q46"/>
    <mergeCell ref="H45:Q45"/>
    <mergeCell ref="H44:Q44"/>
    <mergeCell ref="H43:Q43"/>
    <mergeCell ref="H42:Q42"/>
    <mergeCell ref="H41:Q41"/>
  </mergeCells>
  <phoneticPr fontId="3"/>
  <printOptions horizontalCentered="1"/>
  <pageMargins left="0.9055118110236221" right="0.9055118110236221" top="0.94488188976377963" bottom="0.74803149606299213" header="0.31496062992125984" footer="0.31496062992125984"/>
  <pageSetup paperSize="8" scale="75" orientation="portrait" r:id="rId1"/>
  <headerFooter>
    <oddHeader>&amp;R&amp;10&amp;A</oddHeader>
    <oddFooter>&amp;Rver.5.0(R01.9.1)</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X76"/>
  <sheetViews>
    <sheetView showGridLines="0" zoomScaleNormal="100" workbookViewId="0">
      <selection activeCell="B8" sqref="B8:N9"/>
    </sheetView>
  </sheetViews>
  <sheetFormatPr defaultColWidth="3.25" defaultRowHeight="22.5" customHeight="1" x14ac:dyDescent="0.15"/>
  <cols>
    <col min="1" max="16384" width="3.25" style="239"/>
  </cols>
  <sheetData>
    <row r="1" spans="1:49" ht="22.5" customHeight="1" x14ac:dyDescent="0.15">
      <c r="B1" s="1994" t="s">
        <v>658</v>
      </c>
      <c r="C1" s="1994"/>
      <c r="D1" s="1994"/>
      <c r="E1" s="1994"/>
      <c r="F1" s="1994"/>
      <c r="G1" s="1994"/>
      <c r="H1" s="1994"/>
      <c r="I1" s="1994"/>
      <c r="AI1" s="2031" t="s">
        <v>607</v>
      </c>
      <c r="AJ1" s="2031"/>
      <c r="AK1" s="2031"/>
      <c r="AL1" s="2019"/>
      <c r="AM1" s="2012"/>
      <c r="AN1" s="2012"/>
      <c r="AO1" s="2012"/>
      <c r="AP1" s="2012"/>
      <c r="AQ1" s="2012"/>
      <c r="AR1" s="2012"/>
      <c r="AS1" s="2012"/>
      <c r="AT1" s="2012"/>
      <c r="AU1" s="2012"/>
      <c r="AV1" s="2012"/>
      <c r="AW1" s="2020"/>
    </row>
    <row r="2" spans="1:49" ht="12" customHeight="1" x14ac:dyDescent="0.15">
      <c r="AI2" s="2031"/>
      <c r="AJ2" s="2031"/>
      <c r="AK2" s="2031"/>
      <c r="AL2" s="2021"/>
      <c r="AM2" s="2022"/>
      <c r="AN2" s="2022"/>
      <c r="AO2" s="2022"/>
      <c r="AP2" s="2022"/>
      <c r="AQ2" s="2022"/>
      <c r="AR2" s="2022"/>
      <c r="AS2" s="2022"/>
      <c r="AT2" s="2022"/>
      <c r="AU2" s="2022"/>
      <c r="AV2" s="2022"/>
      <c r="AW2" s="2023"/>
    </row>
    <row r="4" spans="1:49" ht="22.5" customHeight="1" x14ac:dyDescent="0.15">
      <c r="B4" s="2030" t="s">
        <v>494</v>
      </c>
      <c r="C4" s="2030"/>
      <c r="D4" s="2030"/>
      <c r="E4" s="2030"/>
      <c r="F4" s="2032"/>
      <c r="G4" s="2032"/>
      <c r="H4" s="2032"/>
      <c r="I4" s="2032"/>
      <c r="J4" s="2032"/>
      <c r="K4" s="2032"/>
      <c r="L4" s="2032"/>
      <c r="M4" s="2032"/>
      <c r="N4" s="2032"/>
      <c r="O4" s="2032"/>
      <c r="P4" s="2032"/>
      <c r="Q4" s="2032"/>
      <c r="R4" s="240"/>
      <c r="S4" s="240"/>
      <c r="T4" s="240"/>
      <c r="U4" s="240"/>
      <c r="V4" s="240"/>
      <c r="W4" s="240"/>
      <c r="X4" s="240"/>
      <c r="Y4" s="240"/>
      <c r="Z4" s="240"/>
      <c r="AA4" s="240"/>
      <c r="AB4" s="240"/>
      <c r="AH4" s="2030" t="s">
        <v>605</v>
      </c>
      <c r="AI4" s="2030"/>
      <c r="AJ4" s="2030"/>
      <c r="AK4" s="2030"/>
      <c r="AL4" s="2022"/>
      <c r="AM4" s="2022"/>
      <c r="AN4" s="2022"/>
      <c r="AO4" s="2022"/>
      <c r="AP4" s="2022"/>
      <c r="AQ4" s="2022"/>
      <c r="AR4" s="2022"/>
      <c r="AS4" s="2022"/>
      <c r="AT4" s="2022"/>
      <c r="AU4" s="2022"/>
      <c r="AV4" s="2022"/>
      <c r="AW4" s="2022"/>
    </row>
    <row r="5" spans="1:49" ht="22.5" customHeight="1" x14ac:dyDescent="0.15">
      <c r="B5" s="2030" t="s">
        <v>495</v>
      </c>
      <c r="C5" s="2030"/>
      <c r="D5" s="2030"/>
      <c r="E5" s="2030"/>
      <c r="G5" s="2022"/>
      <c r="H5" s="2022"/>
      <c r="I5" s="2022"/>
      <c r="J5" s="2022"/>
      <c r="K5" s="2022"/>
      <c r="L5" s="2022"/>
      <c r="M5" s="2022"/>
      <c r="N5" s="2022"/>
      <c r="O5" s="2022"/>
      <c r="P5" s="2022"/>
      <c r="Q5" s="241" t="s">
        <v>527</v>
      </c>
      <c r="R5" s="242"/>
      <c r="S5" s="242"/>
      <c r="T5" s="242"/>
      <c r="U5" s="242"/>
      <c r="V5" s="242"/>
      <c r="W5" s="242"/>
      <c r="X5" s="242"/>
      <c r="Y5" s="242"/>
      <c r="Z5" s="242"/>
      <c r="AA5" s="242"/>
      <c r="AB5" s="242"/>
      <c r="AH5" s="2030" t="s">
        <v>659</v>
      </c>
      <c r="AI5" s="2030"/>
      <c r="AJ5" s="2030"/>
      <c r="AK5" s="2030"/>
      <c r="AL5" s="2022"/>
      <c r="AM5" s="2022"/>
      <c r="AN5" s="2022"/>
      <c r="AO5" s="2022"/>
      <c r="AP5" s="2022"/>
      <c r="AQ5" s="2022"/>
      <c r="AR5" s="2022"/>
      <c r="AS5" s="2022"/>
      <c r="AT5" s="2022"/>
      <c r="AU5" s="2022"/>
      <c r="AV5" s="2022"/>
      <c r="AW5" s="241" t="s">
        <v>256</v>
      </c>
    </row>
    <row r="6" spans="1:49" ht="22.5" customHeight="1" x14ac:dyDescent="0.15">
      <c r="AI6" s="2022"/>
      <c r="AJ6" s="2022"/>
      <c r="AK6" s="2022"/>
      <c r="AL6" s="2022"/>
      <c r="AM6" s="241" t="s">
        <v>230</v>
      </c>
      <c r="AN6" s="2022"/>
      <c r="AO6" s="2022"/>
      <c r="AP6" s="241" t="s">
        <v>231</v>
      </c>
      <c r="AQ6" s="2022"/>
      <c r="AR6" s="2022"/>
      <c r="AS6" s="241" t="s">
        <v>229</v>
      </c>
      <c r="AT6" s="241"/>
      <c r="AU6" s="241"/>
      <c r="AV6" s="239" t="s">
        <v>606</v>
      </c>
    </row>
    <row r="8" spans="1:49" s="256" customFormat="1" ht="18" customHeight="1" x14ac:dyDescent="0.15">
      <c r="A8" s="495"/>
      <c r="B8" s="2015" t="s">
        <v>661</v>
      </c>
      <c r="C8" s="2015"/>
      <c r="D8" s="2015"/>
      <c r="E8" s="2015"/>
      <c r="F8" s="2015"/>
      <c r="G8" s="2015"/>
      <c r="H8" s="2015"/>
      <c r="I8" s="2015"/>
      <c r="J8" s="2015"/>
      <c r="K8" s="2015"/>
      <c r="L8" s="2015"/>
      <c r="M8" s="2015"/>
      <c r="N8" s="2015"/>
      <c r="O8" s="2014"/>
      <c r="P8" s="2014"/>
      <c r="Q8" s="2014" t="s">
        <v>230</v>
      </c>
      <c r="R8" s="2014"/>
      <c r="S8" s="2014"/>
      <c r="T8" s="2014" t="s">
        <v>662</v>
      </c>
      <c r="U8" s="2014"/>
      <c r="V8" s="2014"/>
      <c r="W8" s="2014"/>
      <c r="X8" s="2014" t="s">
        <v>230</v>
      </c>
      <c r="Y8" s="2014"/>
      <c r="Z8" s="2014"/>
      <c r="AA8" s="2014" t="s">
        <v>663</v>
      </c>
      <c r="AB8" s="2014"/>
      <c r="AC8" s="2014" t="s">
        <v>660</v>
      </c>
      <c r="AD8" s="2014"/>
      <c r="AE8" s="2014"/>
      <c r="AF8" s="2014"/>
      <c r="AG8" s="2014"/>
      <c r="AH8" s="2014"/>
      <c r="AI8" s="2014"/>
      <c r="AJ8" s="2014"/>
      <c r="AK8" s="2014"/>
      <c r="AL8" s="2014"/>
      <c r="AM8" s="2014"/>
      <c r="AN8" s="2014"/>
      <c r="AO8" s="2014"/>
      <c r="AP8" s="2014"/>
      <c r="AQ8" s="2014"/>
      <c r="AR8" s="2014"/>
      <c r="AS8" s="2014"/>
      <c r="AT8" s="2014"/>
      <c r="AU8" s="2014"/>
      <c r="AV8" s="2014"/>
      <c r="AW8" s="2014"/>
    </row>
    <row r="9" spans="1:49" s="256" customFormat="1" ht="18" customHeight="1" x14ac:dyDescent="0.15">
      <c r="A9" s="495"/>
      <c r="B9" s="2015"/>
      <c r="C9" s="2015"/>
      <c r="D9" s="2015"/>
      <c r="E9" s="2015"/>
      <c r="F9" s="2015"/>
      <c r="G9" s="2015"/>
      <c r="H9" s="2015"/>
      <c r="I9" s="2015"/>
      <c r="J9" s="2015"/>
      <c r="K9" s="2015"/>
      <c r="L9" s="2015"/>
      <c r="M9" s="2015"/>
      <c r="N9" s="2015"/>
      <c r="O9" s="2014"/>
      <c r="P9" s="2014"/>
      <c r="Q9" s="2014"/>
      <c r="R9" s="2014"/>
      <c r="S9" s="2014"/>
      <c r="T9" s="2014"/>
      <c r="U9" s="2014"/>
      <c r="V9" s="2014"/>
      <c r="W9" s="2014"/>
      <c r="X9" s="2014"/>
      <c r="Y9" s="2014"/>
      <c r="Z9" s="2014"/>
      <c r="AA9" s="2014"/>
      <c r="AB9" s="2014"/>
      <c r="AC9" s="2014"/>
      <c r="AD9" s="2014"/>
      <c r="AE9" s="2014"/>
      <c r="AF9" s="2014"/>
      <c r="AG9" s="2014"/>
      <c r="AH9" s="2014"/>
      <c r="AI9" s="2014"/>
      <c r="AJ9" s="2014"/>
      <c r="AK9" s="2014"/>
      <c r="AL9" s="2014"/>
      <c r="AM9" s="2014"/>
      <c r="AN9" s="2014"/>
      <c r="AO9" s="2014"/>
      <c r="AP9" s="2014"/>
      <c r="AQ9" s="2014"/>
      <c r="AR9" s="2014"/>
      <c r="AS9" s="2014"/>
      <c r="AT9" s="2014"/>
      <c r="AU9" s="2014"/>
      <c r="AV9" s="2014"/>
      <c r="AW9" s="2014"/>
    </row>
    <row r="11" spans="1:49" ht="33.75" customHeight="1" x14ac:dyDescent="0.15">
      <c r="B11" s="2016" t="s">
        <v>664</v>
      </c>
      <c r="C11" s="2016"/>
      <c r="D11" s="2016"/>
      <c r="E11" s="2016"/>
      <c r="F11" s="2016"/>
      <c r="G11" s="2016"/>
      <c r="H11" s="2017"/>
      <c r="I11" s="2017"/>
      <c r="J11" s="2017"/>
      <c r="K11" s="2017"/>
      <c r="L11" s="2017"/>
      <c r="M11" s="2017"/>
      <c r="N11" s="2017"/>
      <c r="O11" s="2017"/>
      <c r="P11" s="2017"/>
      <c r="Q11" s="2017"/>
      <c r="R11" s="2017"/>
      <c r="S11" s="2017"/>
      <c r="T11" s="2017"/>
      <c r="U11" s="2017"/>
      <c r="V11" s="2017"/>
      <c r="W11" s="2017"/>
      <c r="X11" s="2017"/>
      <c r="Y11" s="2017"/>
      <c r="Z11" s="2017"/>
      <c r="AA11" s="2017"/>
      <c r="AB11" s="2017"/>
      <c r="AC11" s="2017"/>
      <c r="AD11" s="2017"/>
      <c r="AE11" s="2017"/>
      <c r="AF11" s="2017"/>
      <c r="AG11" s="2017"/>
      <c r="AH11" s="2017"/>
      <c r="AI11" s="2017"/>
      <c r="AJ11" s="2017"/>
      <c r="AK11" s="2017"/>
      <c r="AL11" s="2017"/>
      <c r="AM11" s="2017"/>
      <c r="AN11" s="2017"/>
      <c r="AO11" s="2017"/>
      <c r="AP11" s="2017"/>
      <c r="AQ11" s="2017"/>
      <c r="AR11" s="2017"/>
      <c r="AS11" s="2017"/>
      <c r="AT11" s="2017"/>
      <c r="AU11" s="2017"/>
      <c r="AV11" s="2017"/>
      <c r="AW11" s="2017"/>
    </row>
    <row r="12" spans="1:49" ht="22.5" customHeight="1" x14ac:dyDescent="0.15">
      <c r="B12" s="238"/>
      <c r="C12" s="238"/>
      <c r="D12" s="238"/>
      <c r="E12" s="238"/>
      <c r="F12" s="238"/>
      <c r="G12" s="238"/>
    </row>
    <row r="13" spans="1:49" ht="33.75" customHeight="1" x14ac:dyDescent="0.15">
      <c r="B13" s="2016" t="s">
        <v>665</v>
      </c>
      <c r="C13" s="2016"/>
      <c r="D13" s="2016"/>
      <c r="E13" s="2016"/>
      <c r="F13" s="2016"/>
      <c r="G13" s="2016"/>
      <c r="H13" s="2017"/>
      <c r="I13" s="2017"/>
      <c r="J13" s="2017"/>
      <c r="K13" s="2017"/>
      <c r="L13" s="2017"/>
      <c r="M13" s="2017"/>
      <c r="N13" s="2017"/>
      <c r="O13" s="2017"/>
      <c r="P13" s="2017"/>
      <c r="Q13" s="2017"/>
      <c r="R13" s="2017"/>
      <c r="S13" s="2017"/>
      <c r="T13" s="2017"/>
      <c r="U13" s="2017"/>
      <c r="V13" s="2017"/>
      <c r="W13" s="2017"/>
      <c r="X13" s="2017"/>
      <c r="Y13" s="2017"/>
      <c r="Z13" s="2017"/>
      <c r="AA13" s="2017"/>
      <c r="AB13" s="2017"/>
      <c r="AC13" s="2017"/>
      <c r="AD13" s="2017"/>
      <c r="AE13" s="2017"/>
      <c r="AF13" s="2017"/>
      <c r="AG13" s="2017"/>
      <c r="AH13" s="2017"/>
      <c r="AI13" s="2017"/>
      <c r="AJ13" s="2017"/>
      <c r="AK13" s="2017"/>
      <c r="AL13" s="2017"/>
      <c r="AM13" s="2017"/>
      <c r="AN13" s="2017"/>
      <c r="AO13" s="2017"/>
      <c r="AP13" s="2017"/>
      <c r="AQ13" s="2017"/>
      <c r="AR13" s="2017"/>
      <c r="AS13" s="2017"/>
      <c r="AT13" s="2017"/>
      <c r="AU13" s="2017"/>
      <c r="AV13" s="2017"/>
      <c r="AW13" s="2017"/>
    </row>
    <row r="15" spans="1:49" ht="22.5" customHeight="1" x14ac:dyDescent="0.15">
      <c r="B15" s="1994" t="s">
        <v>666</v>
      </c>
      <c r="C15" s="1994"/>
      <c r="D15" s="1994"/>
      <c r="E15" s="1994"/>
      <c r="F15" s="1994"/>
      <c r="G15" s="1994"/>
      <c r="H15" s="1994"/>
      <c r="I15" s="1994"/>
      <c r="J15" s="1994"/>
      <c r="K15" s="1994"/>
      <c r="L15" s="1994"/>
      <c r="M15" s="1994"/>
      <c r="N15" s="1994"/>
      <c r="O15" s="1994"/>
      <c r="P15" s="1994"/>
      <c r="Q15" s="1994"/>
      <c r="R15" s="1994"/>
      <c r="S15" s="1994"/>
      <c r="T15" s="1994"/>
      <c r="U15" s="1994"/>
      <c r="V15" s="1994"/>
      <c r="W15" s="1994"/>
      <c r="X15" s="1994"/>
      <c r="Y15" s="1994"/>
      <c r="Z15" s="1994"/>
      <c r="AA15" s="1994"/>
      <c r="AB15" s="1994"/>
      <c r="AC15" s="1994"/>
      <c r="AD15" s="1994"/>
      <c r="AE15" s="1994"/>
      <c r="AF15" s="1994"/>
      <c r="AG15" s="1994"/>
      <c r="AH15" s="1994"/>
      <c r="AI15" s="1994"/>
      <c r="AJ15" s="1994"/>
      <c r="AK15" s="1994"/>
      <c r="AL15" s="1994"/>
      <c r="AM15" s="1994"/>
      <c r="AN15" s="1994"/>
      <c r="AO15" s="1994"/>
      <c r="AP15" s="1994"/>
      <c r="AQ15" s="1994"/>
      <c r="AR15" s="1994"/>
      <c r="AS15" s="1994"/>
      <c r="AT15" s="1994"/>
      <c r="AU15" s="1994"/>
      <c r="AV15" s="1994"/>
      <c r="AW15" s="1994"/>
    </row>
    <row r="16" spans="1:49" ht="22.5" customHeight="1" x14ac:dyDescent="0.15">
      <c r="B16" s="1994"/>
      <c r="C16" s="1994"/>
      <c r="D16" s="1994"/>
      <c r="E16" s="1994"/>
      <c r="F16" s="1994"/>
      <c r="G16" s="1994"/>
      <c r="H16" s="1994"/>
      <c r="I16" s="1994"/>
      <c r="J16" s="1994"/>
      <c r="K16" s="1994"/>
      <c r="L16" s="1994"/>
      <c r="M16" s="1994"/>
      <c r="N16" s="1994"/>
      <c r="O16" s="1994"/>
      <c r="P16" s="1994"/>
      <c r="Q16" s="1994"/>
      <c r="R16" s="1994"/>
      <c r="S16" s="1994"/>
      <c r="T16" s="1994"/>
      <c r="U16" s="1994"/>
      <c r="V16" s="1994"/>
      <c r="W16" s="1994"/>
      <c r="X16" s="1994"/>
      <c r="Y16" s="1994"/>
      <c r="Z16" s="1994"/>
      <c r="AA16" s="1994"/>
      <c r="AB16" s="1994"/>
      <c r="AC16" s="1994"/>
      <c r="AD16" s="1994"/>
      <c r="AE16" s="1994"/>
      <c r="AF16" s="1994"/>
      <c r="AG16" s="1994"/>
      <c r="AH16" s="1994"/>
      <c r="AI16" s="1994"/>
      <c r="AJ16" s="1994"/>
      <c r="AK16" s="1994"/>
      <c r="AL16" s="1994"/>
      <c r="AM16" s="1994"/>
      <c r="AN16" s="1994"/>
      <c r="AO16" s="1994"/>
      <c r="AP16" s="1994"/>
      <c r="AQ16" s="1994"/>
      <c r="AR16" s="1994"/>
      <c r="AS16" s="1994"/>
      <c r="AT16" s="1994"/>
      <c r="AU16" s="1994"/>
      <c r="AV16" s="1994"/>
      <c r="AW16" s="1994"/>
    </row>
    <row r="17" spans="2:49" ht="22.5" customHeight="1" x14ac:dyDescent="0.15">
      <c r="B17" s="1994"/>
      <c r="C17" s="1994"/>
      <c r="D17" s="1994"/>
      <c r="E17" s="1994"/>
      <c r="F17" s="1994"/>
      <c r="G17" s="1994"/>
      <c r="H17" s="1994"/>
      <c r="I17" s="1994"/>
      <c r="J17" s="1994"/>
      <c r="K17" s="1994"/>
      <c r="L17" s="1994"/>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c r="AN17" s="1994"/>
      <c r="AO17" s="1994"/>
      <c r="AP17" s="1994"/>
      <c r="AQ17" s="1994"/>
      <c r="AR17" s="1994"/>
      <c r="AS17" s="1994"/>
      <c r="AT17" s="1994"/>
      <c r="AU17" s="1994"/>
      <c r="AV17" s="1994"/>
      <c r="AW17" s="1994"/>
    </row>
    <row r="19" spans="2:49" ht="22.5" customHeight="1" x14ac:dyDescent="0.15">
      <c r="B19" s="243"/>
      <c r="C19" s="236"/>
      <c r="D19" s="236"/>
      <c r="E19" s="236"/>
      <c r="F19" s="236"/>
      <c r="G19" s="236"/>
      <c r="H19" s="236"/>
      <c r="I19" s="236"/>
      <c r="J19" s="236"/>
      <c r="K19" s="236"/>
      <c r="L19" s="236"/>
      <c r="M19" s="236"/>
      <c r="N19" s="236"/>
      <c r="O19" s="236"/>
      <c r="P19" s="236"/>
      <c r="Q19" s="2000" t="s">
        <v>667</v>
      </c>
      <c r="R19" s="2000"/>
      <c r="S19" s="2000"/>
      <c r="T19" s="2000"/>
      <c r="U19" s="2000"/>
      <c r="V19" s="2000"/>
      <c r="W19" s="2000"/>
      <c r="X19" s="2000"/>
      <c r="Y19" s="2000"/>
      <c r="Z19" s="2000"/>
      <c r="AA19" s="2000"/>
      <c r="AB19" s="2000"/>
      <c r="AC19" s="2000"/>
      <c r="AD19" s="2000"/>
      <c r="AE19" s="2000"/>
      <c r="AF19" s="2000"/>
      <c r="AG19" s="2000"/>
      <c r="AH19" s="2000"/>
      <c r="AI19" s="236"/>
      <c r="AJ19" s="236"/>
      <c r="AK19" s="236"/>
      <c r="AL19" s="236"/>
      <c r="AM19" s="236"/>
      <c r="AN19" s="236"/>
      <c r="AO19" s="236"/>
      <c r="AP19" s="236"/>
      <c r="AQ19" s="236"/>
      <c r="AR19" s="236"/>
      <c r="AS19" s="236"/>
      <c r="AT19" s="236"/>
      <c r="AU19" s="236"/>
      <c r="AV19" s="236"/>
      <c r="AW19" s="237"/>
    </row>
    <row r="20" spans="2:49" ht="22.5" customHeight="1" x14ac:dyDescent="0.15">
      <c r="B20" s="1994" t="s">
        <v>668</v>
      </c>
      <c r="C20" s="1994"/>
      <c r="D20" s="1994"/>
      <c r="E20" s="1994"/>
      <c r="F20" s="1994"/>
      <c r="G20" s="1994" t="s">
        <v>669</v>
      </c>
      <c r="H20" s="1994"/>
      <c r="I20" s="1994"/>
      <c r="J20" s="1994"/>
      <c r="K20" s="1994"/>
      <c r="L20" s="2013" t="s">
        <v>670</v>
      </c>
      <c r="M20" s="2013"/>
      <c r="N20" s="2013"/>
      <c r="O20" s="2013"/>
      <c r="P20" s="2013"/>
      <c r="Q20" s="1994" t="s">
        <v>671</v>
      </c>
      <c r="R20" s="1994"/>
      <c r="S20" s="1994"/>
      <c r="T20" s="1994"/>
      <c r="U20" s="1994"/>
      <c r="V20" s="2012" t="s">
        <v>672</v>
      </c>
      <c r="W20" s="2012"/>
      <c r="X20" s="2012"/>
      <c r="Y20" s="2012"/>
      <c r="Z20" s="2012"/>
      <c r="AA20" s="2012"/>
      <c r="AB20" s="2012"/>
      <c r="AC20" s="2012"/>
      <c r="AD20" s="2012"/>
      <c r="AE20" s="2012"/>
      <c r="AF20" s="2012"/>
      <c r="AG20" s="2012"/>
      <c r="AH20" s="2012"/>
      <c r="AI20" s="2012"/>
      <c r="AJ20" s="2012"/>
      <c r="AK20" s="2012"/>
      <c r="AL20" s="2012"/>
      <c r="AM20" s="2012"/>
      <c r="AN20" s="2012"/>
      <c r="AO20" s="2012"/>
      <c r="AP20" s="2012"/>
      <c r="AQ20" s="2012"/>
      <c r="AR20" s="2012"/>
      <c r="AS20" s="2012"/>
      <c r="AT20" s="2013" t="s">
        <v>677</v>
      </c>
      <c r="AU20" s="2013"/>
      <c r="AV20" s="2013"/>
      <c r="AW20" s="2013"/>
    </row>
    <row r="21" spans="2:49" ht="22.5" customHeight="1" x14ac:dyDescent="0.15">
      <c r="B21" s="1994"/>
      <c r="C21" s="1994"/>
      <c r="D21" s="1994"/>
      <c r="E21" s="1994"/>
      <c r="F21" s="1994"/>
      <c r="G21" s="1994"/>
      <c r="H21" s="1994"/>
      <c r="I21" s="1994"/>
      <c r="J21" s="1994"/>
      <c r="K21" s="1994"/>
      <c r="L21" s="2013"/>
      <c r="M21" s="2013"/>
      <c r="N21" s="2013"/>
      <c r="O21" s="2013"/>
      <c r="P21" s="2013"/>
      <c r="Q21" s="1994"/>
      <c r="R21" s="1994"/>
      <c r="S21" s="1994"/>
      <c r="T21" s="1994"/>
      <c r="U21" s="1994"/>
      <c r="V21" s="2005" t="s">
        <v>673</v>
      </c>
      <c r="W21" s="2005"/>
      <c r="X21" s="2005"/>
      <c r="Y21" s="2005"/>
      <c r="Z21" s="2005"/>
      <c r="AA21" s="2005"/>
      <c r="AB21" s="2005" t="s">
        <v>674</v>
      </c>
      <c r="AC21" s="2005"/>
      <c r="AD21" s="2005"/>
      <c r="AE21" s="2005"/>
      <c r="AF21" s="2005"/>
      <c r="AG21" s="2005"/>
      <c r="AH21" s="2005" t="s">
        <v>675</v>
      </c>
      <c r="AI21" s="2005"/>
      <c r="AJ21" s="2005"/>
      <c r="AK21" s="2005"/>
      <c r="AL21" s="2005"/>
      <c r="AM21" s="2005"/>
      <c r="AN21" s="2005" t="s">
        <v>676</v>
      </c>
      <c r="AO21" s="2005"/>
      <c r="AP21" s="2005"/>
      <c r="AQ21" s="2005"/>
      <c r="AR21" s="2005"/>
      <c r="AS21" s="2005"/>
      <c r="AT21" s="2013"/>
      <c r="AU21" s="2013"/>
      <c r="AV21" s="2013"/>
      <c r="AW21" s="2013"/>
    </row>
    <row r="22" spans="2:49" ht="33.75" customHeight="1" x14ac:dyDescent="0.15">
      <c r="B22" s="2001"/>
      <c r="C22" s="2001"/>
      <c r="D22" s="2001"/>
      <c r="E22" s="2001"/>
      <c r="F22" s="2001"/>
      <c r="G22" s="2001"/>
      <c r="H22" s="2001"/>
      <c r="I22" s="2001"/>
      <c r="J22" s="2001"/>
      <c r="K22" s="2001"/>
      <c r="L22" s="2001"/>
      <c r="M22" s="2001"/>
      <c r="N22" s="2001"/>
      <c r="O22" s="2001"/>
      <c r="P22" s="2001"/>
      <c r="Q22" s="2001"/>
      <c r="R22" s="2001"/>
      <c r="S22" s="2001"/>
      <c r="T22" s="2001"/>
      <c r="U22" s="1996"/>
      <c r="V22" s="2006"/>
      <c r="W22" s="2007"/>
      <c r="X22" s="2007"/>
      <c r="Y22" s="2007"/>
      <c r="Z22" s="2007"/>
      <c r="AA22" s="2007"/>
      <c r="AB22" s="2007"/>
      <c r="AC22" s="2007"/>
      <c r="AD22" s="2007"/>
      <c r="AE22" s="2007"/>
      <c r="AF22" s="2007"/>
      <c r="AG22" s="2007"/>
      <c r="AH22" s="2007"/>
      <c r="AI22" s="2007"/>
      <c r="AJ22" s="2007"/>
      <c r="AK22" s="2007"/>
      <c r="AL22" s="2007"/>
      <c r="AM22" s="2007"/>
      <c r="AN22" s="2007"/>
      <c r="AO22" s="2007"/>
      <c r="AP22" s="2007"/>
      <c r="AQ22" s="2007"/>
      <c r="AR22" s="2007"/>
      <c r="AS22" s="2008"/>
      <c r="AT22" s="1998"/>
      <c r="AU22" s="2001"/>
      <c r="AV22" s="2001"/>
      <c r="AW22" s="2001"/>
    </row>
    <row r="23" spans="2:49" ht="18.75" customHeight="1" x14ac:dyDescent="0.15">
      <c r="B23" s="2001"/>
      <c r="C23" s="2001"/>
      <c r="D23" s="2001"/>
      <c r="E23" s="2001"/>
      <c r="F23" s="2001"/>
      <c r="G23" s="2001"/>
      <c r="H23" s="2001"/>
      <c r="I23" s="2001"/>
      <c r="J23" s="2001"/>
      <c r="K23" s="2001"/>
      <c r="L23" s="2001"/>
      <c r="M23" s="2001"/>
      <c r="N23" s="2001"/>
      <c r="O23" s="2001"/>
      <c r="P23" s="2001"/>
      <c r="Q23" s="2001"/>
      <c r="R23" s="2001"/>
      <c r="S23" s="2001"/>
      <c r="T23" s="2001"/>
      <c r="U23" s="1996"/>
      <c r="V23" s="2009"/>
      <c r="W23" s="2010"/>
      <c r="X23" s="2010"/>
      <c r="Y23" s="2010"/>
      <c r="Z23" s="2010"/>
      <c r="AA23" s="2010"/>
      <c r="AB23" s="2010"/>
      <c r="AC23" s="2010"/>
      <c r="AD23" s="2010"/>
      <c r="AE23" s="2010"/>
      <c r="AF23" s="2010"/>
      <c r="AG23" s="2010"/>
      <c r="AH23" s="2010"/>
      <c r="AI23" s="2010"/>
      <c r="AJ23" s="2010"/>
      <c r="AK23" s="2010"/>
      <c r="AL23" s="2010"/>
      <c r="AM23" s="2010"/>
      <c r="AN23" s="2010"/>
      <c r="AO23" s="2010"/>
      <c r="AP23" s="2010"/>
      <c r="AQ23" s="2010"/>
      <c r="AR23" s="2010"/>
      <c r="AS23" s="2011"/>
      <c r="AT23" s="1998"/>
      <c r="AU23" s="2001"/>
      <c r="AV23" s="2001"/>
      <c r="AW23" s="2001"/>
    </row>
    <row r="24" spans="2:49" ht="33.75" customHeight="1" x14ac:dyDescent="0.15">
      <c r="B24" s="2001"/>
      <c r="C24" s="2001"/>
      <c r="D24" s="2001"/>
      <c r="E24" s="2001"/>
      <c r="F24" s="2001"/>
      <c r="G24" s="2001"/>
      <c r="H24" s="2001"/>
      <c r="I24" s="2001"/>
      <c r="J24" s="2001"/>
      <c r="K24" s="2001"/>
      <c r="L24" s="2001"/>
      <c r="M24" s="2001"/>
      <c r="N24" s="2001"/>
      <c r="O24" s="2001"/>
      <c r="P24" s="2001"/>
      <c r="Q24" s="2001"/>
      <c r="R24" s="2001"/>
      <c r="S24" s="2001"/>
      <c r="T24" s="2001"/>
      <c r="U24" s="1996"/>
      <c r="V24" s="2006"/>
      <c r="W24" s="2007"/>
      <c r="X24" s="2007"/>
      <c r="Y24" s="2007"/>
      <c r="Z24" s="2007"/>
      <c r="AA24" s="2007"/>
      <c r="AB24" s="2007"/>
      <c r="AC24" s="2007"/>
      <c r="AD24" s="2007"/>
      <c r="AE24" s="2007"/>
      <c r="AF24" s="2007"/>
      <c r="AG24" s="2007"/>
      <c r="AH24" s="2007"/>
      <c r="AI24" s="2007"/>
      <c r="AJ24" s="2007"/>
      <c r="AK24" s="2007"/>
      <c r="AL24" s="2007"/>
      <c r="AM24" s="2007"/>
      <c r="AN24" s="2007"/>
      <c r="AO24" s="2007"/>
      <c r="AP24" s="2007"/>
      <c r="AQ24" s="2007"/>
      <c r="AR24" s="2007"/>
      <c r="AS24" s="2008"/>
      <c r="AT24" s="1998"/>
      <c r="AU24" s="2001"/>
      <c r="AV24" s="2001"/>
      <c r="AW24" s="2001"/>
    </row>
    <row r="25" spans="2:49" ht="18.75" customHeight="1" x14ac:dyDescent="0.15">
      <c r="B25" s="2001"/>
      <c r="C25" s="2001"/>
      <c r="D25" s="2001"/>
      <c r="E25" s="2001"/>
      <c r="F25" s="2001"/>
      <c r="G25" s="2001"/>
      <c r="H25" s="2001"/>
      <c r="I25" s="2001"/>
      <c r="J25" s="2001"/>
      <c r="K25" s="2001"/>
      <c r="L25" s="2001"/>
      <c r="M25" s="2001"/>
      <c r="N25" s="2001"/>
      <c r="O25" s="2001"/>
      <c r="P25" s="2001"/>
      <c r="Q25" s="2001"/>
      <c r="R25" s="2001"/>
      <c r="S25" s="2001"/>
      <c r="T25" s="2001"/>
      <c r="U25" s="1996"/>
      <c r="V25" s="2009"/>
      <c r="W25" s="2010"/>
      <c r="X25" s="2010"/>
      <c r="Y25" s="2010"/>
      <c r="Z25" s="2010"/>
      <c r="AA25" s="2010"/>
      <c r="AB25" s="2010"/>
      <c r="AC25" s="2010"/>
      <c r="AD25" s="2010"/>
      <c r="AE25" s="2010"/>
      <c r="AF25" s="2010"/>
      <c r="AG25" s="2010"/>
      <c r="AH25" s="2010"/>
      <c r="AI25" s="2010"/>
      <c r="AJ25" s="2010"/>
      <c r="AK25" s="2010"/>
      <c r="AL25" s="2010"/>
      <c r="AM25" s="2010"/>
      <c r="AN25" s="2010"/>
      <c r="AO25" s="2010"/>
      <c r="AP25" s="2010"/>
      <c r="AQ25" s="2010"/>
      <c r="AR25" s="2010"/>
      <c r="AS25" s="2011"/>
      <c r="AT25" s="1998"/>
      <c r="AU25" s="2001"/>
      <c r="AV25" s="2001"/>
      <c r="AW25" s="2001"/>
    </row>
    <row r="26" spans="2:49" ht="33.75" customHeight="1" x14ac:dyDescent="0.15">
      <c r="B26" s="2001"/>
      <c r="C26" s="2001"/>
      <c r="D26" s="2001"/>
      <c r="E26" s="2001"/>
      <c r="F26" s="2001"/>
      <c r="G26" s="2001"/>
      <c r="H26" s="2001"/>
      <c r="I26" s="2001"/>
      <c r="J26" s="2001"/>
      <c r="K26" s="2001"/>
      <c r="L26" s="2001"/>
      <c r="M26" s="2001"/>
      <c r="N26" s="2001"/>
      <c r="O26" s="2001"/>
      <c r="P26" s="2001"/>
      <c r="Q26" s="2001"/>
      <c r="R26" s="2001"/>
      <c r="S26" s="2001"/>
      <c r="T26" s="2001"/>
      <c r="U26" s="1996"/>
      <c r="V26" s="2006"/>
      <c r="W26" s="2007"/>
      <c r="X26" s="2007"/>
      <c r="Y26" s="2007"/>
      <c r="Z26" s="2007"/>
      <c r="AA26" s="2007"/>
      <c r="AB26" s="2007"/>
      <c r="AC26" s="2007"/>
      <c r="AD26" s="2007"/>
      <c r="AE26" s="2007"/>
      <c r="AF26" s="2007"/>
      <c r="AG26" s="2007"/>
      <c r="AH26" s="2007"/>
      <c r="AI26" s="2007"/>
      <c r="AJ26" s="2007"/>
      <c r="AK26" s="2007"/>
      <c r="AL26" s="2007"/>
      <c r="AM26" s="2007"/>
      <c r="AN26" s="2007"/>
      <c r="AO26" s="2007"/>
      <c r="AP26" s="2007"/>
      <c r="AQ26" s="2007"/>
      <c r="AR26" s="2007"/>
      <c r="AS26" s="2008"/>
      <c r="AT26" s="1998"/>
      <c r="AU26" s="2001"/>
      <c r="AV26" s="2001"/>
      <c r="AW26" s="2001"/>
    </row>
    <row r="27" spans="2:49" ht="18.75" customHeight="1" x14ac:dyDescent="0.15">
      <c r="B27" s="2001"/>
      <c r="C27" s="2001"/>
      <c r="D27" s="2001"/>
      <c r="E27" s="2001"/>
      <c r="F27" s="2001"/>
      <c r="G27" s="2001"/>
      <c r="H27" s="2001"/>
      <c r="I27" s="2001"/>
      <c r="J27" s="2001"/>
      <c r="K27" s="2001"/>
      <c r="L27" s="2001"/>
      <c r="M27" s="2001"/>
      <c r="N27" s="2001"/>
      <c r="O27" s="2001"/>
      <c r="P27" s="2001"/>
      <c r="Q27" s="2001"/>
      <c r="R27" s="2001"/>
      <c r="S27" s="2001"/>
      <c r="T27" s="2001"/>
      <c r="U27" s="1996"/>
      <c r="V27" s="2009"/>
      <c r="W27" s="2010"/>
      <c r="X27" s="2010"/>
      <c r="Y27" s="2010"/>
      <c r="Z27" s="2010"/>
      <c r="AA27" s="2010"/>
      <c r="AB27" s="2010"/>
      <c r="AC27" s="2010"/>
      <c r="AD27" s="2010"/>
      <c r="AE27" s="2010"/>
      <c r="AF27" s="2010"/>
      <c r="AG27" s="2010"/>
      <c r="AH27" s="2010"/>
      <c r="AI27" s="2010"/>
      <c r="AJ27" s="2010"/>
      <c r="AK27" s="2010"/>
      <c r="AL27" s="2010"/>
      <c r="AM27" s="2010"/>
      <c r="AN27" s="2010"/>
      <c r="AO27" s="2010"/>
      <c r="AP27" s="2010"/>
      <c r="AQ27" s="2010"/>
      <c r="AR27" s="2010"/>
      <c r="AS27" s="2011"/>
      <c r="AT27" s="1998"/>
      <c r="AU27" s="2001"/>
      <c r="AV27" s="2001"/>
      <c r="AW27" s="2001"/>
    </row>
    <row r="28" spans="2:49" ht="33.75" customHeight="1" x14ac:dyDescent="0.15">
      <c r="B28" s="2001"/>
      <c r="C28" s="2001"/>
      <c r="D28" s="2001"/>
      <c r="E28" s="2001"/>
      <c r="F28" s="2001"/>
      <c r="G28" s="2001"/>
      <c r="H28" s="2001"/>
      <c r="I28" s="2001"/>
      <c r="J28" s="2001"/>
      <c r="K28" s="2001"/>
      <c r="L28" s="2001"/>
      <c r="M28" s="2001"/>
      <c r="N28" s="2001"/>
      <c r="O28" s="2001"/>
      <c r="P28" s="2001"/>
      <c r="Q28" s="2001"/>
      <c r="R28" s="2001"/>
      <c r="S28" s="2001"/>
      <c r="T28" s="2001"/>
      <c r="U28" s="1996"/>
      <c r="V28" s="2006"/>
      <c r="W28" s="2007"/>
      <c r="X28" s="2007"/>
      <c r="Y28" s="2007"/>
      <c r="Z28" s="2007"/>
      <c r="AA28" s="2007"/>
      <c r="AB28" s="2007"/>
      <c r="AC28" s="2007"/>
      <c r="AD28" s="2007"/>
      <c r="AE28" s="2007"/>
      <c r="AF28" s="2007"/>
      <c r="AG28" s="2007"/>
      <c r="AH28" s="2007"/>
      <c r="AI28" s="2007"/>
      <c r="AJ28" s="2007"/>
      <c r="AK28" s="2007"/>
      <c r="AL28" s="2007"/>
      <c r="AM28" s="2007"/>
      <c r="AN28" s="2007"/>
      <c r="AO28" s="2007"/>
      <c r="AP28" s="2007"/>
      <c r="AQ28" s="2007"/>
      <c r="AR28" s="2007"/>
      <c r="AS28" s="2008"/>
      <c r="AT28" s="1998"/>
      <c r="AU28" s="2001"/>
      <c r="AV28" s="2001"/>
      <c r="AW28" s="2001"/>
    </row>
    <row r="29" spans="2:49" ht="18.75" customHeight="1" x14ac:dyDescent="0.15">
      <c r="B29" s="2001"/>
      <c r="C29" s="2001"/>
      <c r="D29" s="2001"/>
      <c r="E29" s="2001"/>
      <c r="F29" s="2001"/>
      <c r="G29" s="2001"/>
      <c r="H29" s="2001"/>
      <c r="I29" s="2001"/>
      <c r="J29" s="2001"/>
      <c r="K29" s="2001"/>
      <c r="L29" s="2001"/>
      <c r="M29" s="2001"/>
      <c r="N29" s="2001"/>
      <c r="O29" s="2001"/>
      <c r="P29" s="2001"/>
      <c r="Q29" s="2001"/>
      <c r="R29" s="2001"/>
      <c r="S29" s="2001"/>
      <c r="T29" s="2001"/>
      <c r="U29" s="1996"/>
      <c r="V29" s="2009"/>
      <c r="W29" s="2010"/>
      <c r="X29" s="2010"/>
      <c r="Y29" s="2010"/>
      <c r="Z29" s="2010"/>
      <c r="AA29" s="2010"/>
      <c r="AB29" s="2010"/>
      <c r="AC29" s="2010"/>
      <c r="AD29" s="2010"/>
      <c r="AE29" s="2010"/>
      <c r="AF29" s="2010"/>
      <c r="AG29" s="2010"/>
      <c r="AH29" s="2010"/>
      <c r="AI29" s="2010"/>
      <c r="AJ29" s="2010"/>
      <c r="AK29" s="2010"/>
      <c r="AL29" s="2010"/>
      <c r="AM29" s="2010"/>
      <c r="AN29" s="2010"/>
      <c r="AO29" s="2010"/>
      <c r="AP29" s="2010"/>
      <c r="AQ29" s="2010"/>
      <c r="AR29" s="2010"/>
      <c r="AS29" s="2011"/>
      <c r="AT29" s="1998"/>
      <c r="AU29" s="2001"/>
      <c r="AV29" s="2001"/>
      <c r="AW29" s="2001"/>
    </row>
    <row r="30" spans="2:49" ht="27" customHeight="1" x14ac:dyDescent="0.15">
      <c r="B30" s="243"/>
      <c r="C30" s="236"/>
      <c r="D30" s="236"/>
      <c r="E30" s="236"/>
      <c r="F30" s="236"/>
      <c r="G30" s="236"/>
      <c r="H30" s="236"/>
      <c r="I30" s="236"/>
      <c r="J30" s="236"/>
      <c r="K30" s="236"/>
      <c r="L30" s="236"/>
      <c r="M30" s="236"/>
      <c r="N30" s="236"/>
      <c r="O30" s="236"/>
      <c r="P30" s="236"/>
      <c r="Q30" s="2000" t="s">
        <v>728</v>
      </c>
      <c r="R30" s="2000"/>
      <c r="S30" s="2000"/>
      <c r="T30" s="2000"/>
      <c r="U30" s="2000"/>
      <c r="V30" s="2000"/>
      <c r="W30" s="2000"/>
      <c r="X30" s="2000"/>
      <c r="Y30" s="2000"/>
      <c r="Z30" s="2000"/>
      <c r="AA30" s="2000"/>
      <c r="AB30" s="2000"/>
      <c r="AC30" s="2000"/>
      <c r="AD30" s="2000"/>
      <c r="AE30" s="2000"/>
      <c r="AF30" s="2000"/>
      <c r="AG30" s="2000"/>
      <c r="AH30" s="2000"/>
      <c r="AI30" s="236"/>
      <c r="AJ30" s="236"/>
      <c r="AK30" s="236"/>
      <c r="AL30" s="236"/>
      <c r="AM30" s="236"/>
      <c r="AN30" s="236"/>
      <c r="AO30" s="236"/>
      <c r="AP30" s="236"/>
      <c r="AQ30" s="236"/>
      <c r="AR30" s="236"/>
      <c r="AS30" s="236"/>
      <c r="AT30" s="236"/>
      <c r="AU30" s="236"/>
      <c r="AV30" s="236"/>
      <c r="AW30" s="237"/>
    </row>
    <row r="31" spans="2:49" ht="22.5" customHeight="1" x14ac:dyDescent="0.15">
      <c r="B31" s="2005" t="s">
        <v>678</v>
      </c>
      <c r="C31" s="2005"/>
      <c r="D31" s="2005"/>
      <c r="E31" s="2005"/>
      <c r="F31" s="2005"/>
      <c r="G31" s="2005" t="s">
        <v>669</v>
      </c>
      <c r="H31" s="2005"/>
      <c r="I31" s="2005"/>
      <c r="J31" s="2005"/>
      <c r="K31" s="2005"/>
      <c r="L31" s="2005"/>
      <c r="M31" s="2005"/>
      <c r="N31" s="2005"/>
      <c r="O31" s="2005"/>
      <c r="P31" s="2005"/>
      <c r="Q31" s="2005"/>
      <c r="R31" s="2005"/>
      <c r="S31" s="2005"/>
      <c r="T31" s="2005"/>
      <c r="U31" s="2005"/>
      <c r="V31" s="2005"/>
      <c r="W31" s="2005" t="s">
        <v>678</v>
      </c>
      <c r="X31" s="2005"/>
      <c r="Y31" s="2005"/>
      <c r="Z31" s="2005"/>
      <c r="AA31" s="2005"/>
      <c r="AB31" s="2005"/>
      <c r="AC31" s="2005"/>
      <c r="AD31" s="2005" t="s">
        <v>669</v>
      </c>
      <c r="AE31" s="2005"/>
      <c r="AF31" s="2005"/>
      <c r="AG31" s="2005"/>
      <c r="AH31" s="2005"/>
      <c r="AI31" s="2005"/>
      <c r="AJ31" s="2005"/>
      <c r="AK31" s="2005"/>
      <c r="AL31" s="2005"/>
      <c r="AM31" s="2005"/>
      <c r="AN31" s="2005"/>
      <c r="AO31" s="2005"/>
      <c r="AP31" s="2005"/>
      <c r="AQ31" s="2005"/>
      <c r="AR31" s="2005"/>
      <c r="AS31" s="2005"/>
      <c r="AT31" s="2005"/>
      <c r="AU31" s="2005"/>
      <c r="AV31" s="2005"/>
      <c r="AW31" s="2005"/>
    </row>
    <row r="32" spans="2:49" ht="22.5" customHeight="1" x14ac:dyDescent="0.15">
      <c r="B32" s="2001"/>
      <c r="C32" s="2001"/>
      <c r="D32" s="2001"/>
      <c r="E32" s="2001"/>
      <c r="F32" s="2001"/>
      <c r="G32" s="2001"/>
      <c r="H32" s="2001"/>
      <c r="I32" s="2001"/>
      <c r="J32" s="2001"/>
      <c r="K32" s="2001"/>
      <c r="L32" s="2001"/>
      <c r="M32" s="2001"/>
      <c r="N32" s="2001"/>
      <c r="O32" s="2001"/>
      <c r="P32" s="2001"/>
      <c r="Q32" s="2001"/>
      <c r="R32" s="2001"/>
      <c r="S32" s="2001"/>
      <c r="T32" s="2001"/>
      <c r="U32" s="2001"/>
      <c r="V32" s="2001"/>
      <c r="W32" s="2001"/>
      <c r="X32" s="2001"/>
      <c r="Y32" s="2001"/>
      <c r="Z32" s="2001"/>
      <c r="AA32" s="2001"/>
      <c r="AB32" s="2001"/>
      <c r="AC32" s="2001"/>
      <c r="AD32" s="2001"/>
      <c r="AE32" s="2001"/>
      <c r="AF32" s="2001"/>
      <c r="AG32" s="2001"/>
      <c r="AH32" s="2001"/>
      <c r="AI32" s="2001"/>
      <c r="AJ32" s="2001"/>
      <c r="AK32" s="2001"/>
      <c r="AL32" s="2001"/>
      <c r="AM32" s="2001"/>
      <c r="AN32" s="2001"/>
      <c r="AO32" s="2001"/>
      <c r="AP32" s="2001"/>
      <c r="AQ32" s="2001"/>
      <c r="AR32" s="2001"/>
      <c r="AS32" s="2001"/>
      <c r="AT32" s="2001"/>
      <c r="AU32" s="2001"/>
      <c r="AV32" s="2001"/>
      <c r="AW32" s="2001"/>
    </row>
    <row r="33" spans="2:50" ht="22.5" customHeight="1" x14ac:dyDescent="0.15">
      <c r="B33" s="2001"/>
      <c r="C33" s="2001"/>
      <c r="D33" s="2001"/>
      <c r="E33" s="2001"/>
      <c r="F33" s="2001"/>
      <c r="G33" s="2001"/>
      <c r="H33" s="2001"/>
      <c r="I33" s="2001"/>
      <c r="J33" s="2001"/>
      <c r="K33" s="2001"/>
      <c r="L33" s="2001"/>
      <c r="M33" s="2001"/>
      <c r="N33" s="2001"/>
      <c r="O33" s="2001"/>
      <c r="P33" s="2001"/>
      <c r="Q33" s="2001"/>
      <c r="R33" s="2001"/>
      <c r="S33" s="2001"/>
      <c r="T33" s="2001"/>
      <c r="U33" s="2001"/>
      <c r="V33" s="2001"/>
      <c r="W33" s="2001"/>
      <c r="X33" s="2001"/>
      <c r="Y33" s="2001"/>
      <c r="Z33" s="2001"/>
      <c r="AA33" s="2001"/>
      <c r="AB33" s="2001"/>
      <c r="AC33" s="2001"/>
      <c r="AD33" s="2001"/>
      <c r="AE33" s="2001"/>
      <c r="AF33" s="2001"/>
      <c r="AG33" s="2001"/>
      <c r="AH33" s="2001"/>
      <c r="AI33" s="2001"/>
      <c r="AJ33" s="2001"/>
      <c r="AK33" s="2001"/>
      <c r="AL33" s="2001"/>
      <c r="AM33" s="2001"/>
      <c r="AN33" s="2001"/>
      <c r="AO33" s="2001"/>
      <c r="AP33" s="2001"/>
      <c r="AQ33" s="2001"/>
      <c r="AR33" s="2001"/>
      <c r="AS33" s="2001"/>
      <c r="AT33" s="2001"/>
      <c r="AU33" s="2001"/>
      <c r="AV33" s="2001"/>
      <c r="AW33" s="2001"/>
    </row>
    <row r="34" spans="2:50" ht="22.5" customHeight="1" x14ac:dyDescent="0.15">
      <c r="B34" s="2001"/>
      <c r="C34" s="2001"/>
      <c r="D34" s="2001"/>
      <c r="E34" s="2001"/>
      <c r="F34" s="2001"/>
      <c r="G34" s="2001"/>
      <c r="H34" s="2001"/>
      <c r="I34" s="2001"/>
      <c r="J34" s="2001"/>
      <c r="K34" s="2001"/>
      <c r="L34" s="2001"/>
      <c r="M34" s="2001"/>
      <c r="N34" s="2001"/>
      <c r="O34" s="2001"/>
      <c r="P34" s="2001"/>
      <c r="Q34" s="2001"/>
      <c r="R34" s="2001"/>
      <c r="S34" s="2001"/>
      <c r="T34" s="2001"/>
      <c r="U34" s="2001"/>
      <c r="V34" s="2001"/>
      <c r="W34" s="2001"/>
      <c r="X34" s="2001"/>
      <c r="Y34" s="2001"/>
      <c r="Z34" s="2001"/>
      <c r="AA34" s="2001"/>
      <c r="AB34" s="2001"/>
      <c r="AC34" s="2001"/>
      <c r="AD34" s="2001"/>
      <c r="AE34" s="2001"/>
      <c r="AF34" s="2001"/>
      <c r="AG34" s="2001"/>
      <c r="AH34" s="2001"/>
      <c r="AI34" s="2001"/>
      <c r="AJ34" s="2001"/>
      <c r="AK34" s="2001"/>
      <c r="AL34" s="2001"/>
      <c r="AM34" s="2001"/>
      <c r="AN34" s="2001"/>
      <c r="AO34" s="2001"/>
      <c r="AP34" s="2001"/>
      <c r="AQ34" s="2001"/>
      <c r="AR34" s="2001"/>
      <c r="AS34" s="2001"/>
      <c r="AT34" s="2001"/>
      <c r="AU34" s="2001"/>
      <c r="AV34" s="2001"/>
      <c r="AW34" s="2001"/>
    </row>
    <row r="35" spans="2:50" ht="22.5" customHeight="1" x14ac:dyDescent="0.15">
      <c r="B35" s="2001"/>
      <c r="C35" s="2001"/>
      <c r="D35" s="2001"/>
      <c r="E35" s="2001"/>
      <c r="F35" s="2001"/>
      <c r="G35" s="2001"/>
      <c r="H35" s="2001"/>
      <c r="I35" s="2001"/>
      <c r="J35" s="2001"/>
      <c r="K35" s="2001"/>
      <c r="L35" s="2001"/>
      <c r="M35" s="2001"/>
      <c r="N35" s="2001"/>
      <c r="O35" s="2001"/>
      <c r="P35" s="2001"/>
      <c r="Q35" s="2001"/>
      <c r="R35" s="2001"/>
      <c r="S35" s="2001"/>
      <c r="T35" s="2001"/>
      <c r="U35" s="2001"/>
      <c r="V35" s="2001"/>
      <c r="W35" s="2001"/>
      <c r="X35" s="2001"/>
      <c r="Y35" s="2001"/>
      <c r="Z35" s="2001"/>
      <c r="AA35" s="2001"/>
      <c r="AB35" s="2001"/>
      <c r="AC35" s="2001"/>
      <c r="AD35" s="2001"/>
      <c r="AE35" s="2001"/>
      <c r="AF35" s="2001"/>
      <c r="AG35" s="2001"/>
      <c r="AH35" s="2001"/>
      <c r="AI35" s="2001"/>
      <c r="AJ35" s="2001"/>
      <c r="AK35" s="2001"/>
      <c r="AL35" s="2001"/>
      <c r="AM35" s="2001"/>
      <c r="AN35" s="2001"/>
      <c r="AO35" s="2001"/>
      <c r="AP35" s="2001"/>
      <c r="AQ35" s="2001"/>
      <c r="AR35" s="2001"/>
      <c r="AS35" s="2001"/>
      <c r="AT35" s="2001"/>
      <c r="AU35" s="2001"/>
      <c r="AV35" s="2001"/>
      <c r="AW35" s="2001"/>
    </row>
    <row r="36" spans="2:50" ht="22.5" customHeight="1" x14ac:dyDescent="0.15">
      <c r="B36" s="2001"/>
      <c r="C36" s="2001"/>
      <c r="D36" s="2001"/>
      <c r="E36" s="2001"/>
      <c r="F36" s="2001"/>
      <c r="G36" s="2001"/>
      <c r="H36" s="2001"/>
      <c r="I36" s="2001"/>
      <c r="J36" s="2001"/>
      <c r="K36" s="2001"/>
      <c r="L36" s="2001"/>
      <c r="M36" s="2001"/>
      <c r="N36" s="2001"/>
      <c r="O36" s="2001"/>
      <c r="P36" s="2001"/>
      <c r="Q36" s="2001"/>
      <c r="R36" s="2001"/>
      <c r="S36" s="2001"/>
      <c r="T36" s="2001"/>
      <c r="U36" s="2001"/>
      <c r="V36" s="2001"/>
      <c r="W36" s="2001"/>
      <c r="X36" s="2001"/>
      <c r="Y36" s="2001"/>
      <c r="Z36" s="2001"/>
      <c r="AA36" s="2001"/>
      <c r="AB36" s="2001"/>
      <c r="AC36" s="2001"/>
      <c r="AD36" s="2001"/>
      <c r="AE36" s="2001"/>
      <c r="AF36" s="2001"/>
      <c r="AG36" s="2001"/>
      <c r="AH36" s="2001"/>
      <c r="AI36" s="2001"/>
      <c r="AJ36" s="2001"/>
      <c r="AK36" s="2001"/>
      <c r="AL36" s="2001"/>
      <c r="AM36" s="2001"/>
      <c r="AN36" s="2001"/>
      <c r="AO36" s="2001"/>
      <c r="AP36" s="2001"/>
      <c r="AQ36" s="2001"/>
      <c r="AR36" s="2001"/>
      <c r="AS36" s="2001"/>
      <c r="AT36" s="2001"/>
      <c r="AU36" s="2001"/>
      <c r="AV36" s="2001"/>
      <c r="AW36" s="2001"/>
    </row>
    <row r="37" spans="2:50" ht="22.5" customHeight="1" x14ac:dyDescent="0.15">
      <c r="B37" s="2001"/>
      <c r="C37" s="2001"/>
      <c r="D37" s="2001"/>
      <c r="E37" s="2001"/>
      <c r="F37" s="2001"/>
      <c r="G37" s="2001"/>
      <c r="H37" s="2001"/>
      <c r="I37" s="2001"/>
      <c r="J37" s="2001"/>
      <c r="K37" s="2001"/>
      <c r="L37" s="2001"/>
      <c r="M37" s="2001"/>
      <c r="N37" s="2001"/>
      <c r="O37" s="2001"/>
      <c r="P37" s="2001"/>
      <c r="Q37" s="2001"/>
      <c r="R37" s="2001"/>
      <c r="S37" s="2001"/>
      <c r="T37" s="2001"/>
      <c r="U37" s="2001"/>
      <c r="V37" s="2001"/>
      <c r="W37" s="2001"/>
      <c r="X37" s="2001"/>
      <c r="Y37" s="2001"/>
      <c r="Z37" s="2001"/>
      <c r="AA37" s="2001"/>
      <c r="AB37" s="2001"/>
      <c r="AC37" s="2001"/>
      <c r="AD37" s="2001"/>
      <c r="AE37" s="2001"/>
      <c r="AF37" s="2001"/>
      <c r="AG37" s="2001"/>
      <c r="AH37" s="2001"/>
      <c r="AI37" s="2001"/>
      <c r="AJ37" s="2001"/>
      <c r="AK37" s="2001"/>
      <c r="AL37" s="2001"/>
      <c r="AM37" s="2001"/>
      <c r="AN37" s="2001"/>
      <c r="AO37" s="2001"/>
      <c r="AP37" s="2001"/>
      <c r="AQ37" s="2001"/>
      <c r="AR37" s="2001"/>
      <c r="AS37" s="2001"/>
      <c r="AT37" s="2001"/>
      <c r="AU37" s="2001"/>
      <c r="AV37" s="2001"/>
      <c r="AW37" s="2001"/>
    </row>
    <row r="38" spans="2:50" ht="22.5" customHeight="1" x14ac:dyDescent="0.15">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row>
    <row r="39" spans="2:50" ht="27" customHeight="1" x14ac:dyDescent="0.15">
      <c r="B39" s="243"/>
      <c r="C39" s="236"/>
      <c r="D39" s="236"/>
      <c r="E39" s="236"/>
      <c r="F39" s="236"/>
      <c r="G39" s="236"/>
      <c r="H39" s="236"/>
      <c r="I39" s="236"/>
      <c r="J39" s="236"/>
      <c r="K39" s="236"/>
      <c r="L39" s="236"/>
      <c r="M39" s="236"/>
      <c r="N39" s="236"/>
      <c r="O39" s="236"/>
      <c r="P39" s="236"/>
      <c r="Q39" s="2000" t="s">
        <v>679</v>
      </c>
      <c r="R39" s="2000"/>
      <c r="S39" s="2000"/>
      <c r="T39" s="2000"/>
      <c r="U39" s="2000"/>
      <c r="V39" s="2000"/>
      <c r="W39" s="2000"/>
      <c r="X39" s="2000"/>
      <c r="Y39" s="2000"/>
      <c r="Z39" s="2000"/>
      <c r="AA39" s="2000"/>
      <c r="AB39" s="2000"/>
      <c r="AC39" s="2000"/>
      <c r="AD39" s="2000"/>
      <c r="AE39" s="2000"/>
      <c r="AF39" s="2000"/>
      <c r="AG39" s="2000"/>
      <c r="AH39" s="2000"/>
      <c r="AI39" s="236"/>
      <c r="AJ39" s="236"/>
      <c r="AK39" s="236"/>
      <c r="AL39" s="236"/>
      <c r="AM39" s="236"/>
      <c r="AN39" s="236"/>
      <c r="AO39" s="236"/>
      <c r="AP39" s="236"/>
      <c r="AQ39" s="236"/>
      <c r="AR39" s="236"/>
      <c r="AS39" s="236"/>
      <c r="AT39" s="236"/>
      <c r="AU39" s="236"/>
      <c r="AV39" s="236"/>
      <c r="AW39" s="237"/>
      <c r="AX39" s="245"/>
    </row>
    <row r="40" spans="2:50" ht="22.5" customHeight="1" x14ac:dyDescent="0.15">
      <c r="B40" s="2002" t="s">
        <v>680</v>
      </c>
      <c r="C40" s="2003"/>
      <c r="D40" s="2004"/>
      <c r="E40" s="1996"/>
      <c r="F40" s="1997"/>
      <c r="G40" s="1997"/>
      <c r="H40" s="1997"/>
      <c r="I40" s="1997"/>
      <c r="J40" s="1997"/>
      <c r="K40" s="1997"/>
      <c r="L40" s="1997"/>
      <c r="M40" s="1997"/>
      <c r="N40" s="1997"/>
      <c r="O40" s="1997"/>
      <c r="P40" s="1997"/>
      <c r="Q40" s="1997"/>
      <c r="R40" s="1997"/>
      <c r="S40" s="1997"/>
      <c r="T40" s="1997"/>
      <c r="U40" s="1997"/>
      <c r="V40" s="1997"/>
      <c r="W40" s="1997"/>
      <c r="X40" s="1997"/>
      <c r="Y40" s="1998"/>
      <c r="Z40" s="2002" t="s">
        <v>686</v>
      </c>
      <c r="AA40" s="2003"/>
      <c r="AB40" s="2004"/>
      <c r="AC40" s="1996"/>
      <c r="AD40" s="1997"/>
      <c r="AE40" s="1997"/>
      <c r="AF40" s="1997"/>
      <c r="AG40" s="1997"/>
      <c r="AH40" s="1997"/>
      <c r="AI40" s="1997"/>
      <c r="AJ40" s="1997"/>
      <c r="AK40" s="1997"/>
      <c r="AL40" s="1997"/>
      <c r="AM40" s="1997"/>
      <c r="AN40" s="1997"/>
      <c r="AO40" s="1997"/>
      <c r="AP40" s="1997"/>
      <c r="AQ40" s="1997"/>
      <c r="AR40" s="1997"/>
      <c r="AS40" s="1997"/>
      <c r="AT40" s="1997"/>
      <c r="AU40" s="1997"/>
      <c r="AV40" s="1997"/>
      <c r="AW40" s="1998"/>
    </row>
    <row r="41" spans="2:50" ht="22.5" customHeight="1" x14ac:dyDescent="0.15">
      <c r="B41" s="2002" t="s">
        <v>681</v>
      </c>
      <c r="C41" s="2003"/>
      <c r="D41" s="2004"/>
      <c r="E41" s="1996"/>
      <c r="F41" s="1997"/>
      <c r="G41" s="1997"/>
      <c r="H41" s="1997"/>
      <c r="I41" s="1997"/>
      <c r="J41" s="1997"/>
      <c r="K41" s="1997"/>
      <c r="L41" s="1997"/>
      <c r="M41" s="1997"/>
      <c r="N41" s="1997"/>
      <c r="O41" s="1997"/>
      <c r="P41" s="1997"/>
      <c r="Q41" s="1997"/>
      <c r="R41" s="1997"/>
      <c r="S41" s="1997"/>
      <c r="T41" s="1997"/>
      <c r="U41" s="1997"/>
      <c r="V41" s="1997"/>
      <c r="W41" s="1997"/>
      <c r="X41" s="1997"/>
      <c r="Y41" s="1998"/>
      <c r="Z41" s="2002" t="s">
        <v>687</v>
      </c>
      <c r="AA41" s="2003"/>
      <c r="AB41" s="2004"/>
      <c r="AC41" s="1996"/>
      <c r="AD41" s="1997"/>
      <c r="AE41" s="1997"/>
      <c r="AF41" s="1997"/>
      <c r="AG41" s="1997"/>
      <c r="AH41" s="1997"/>
      <c r="AI41" s="1997"/>
      <c r="AJ41" s="1997"/>
      <c r="AK41" s="1997"/>
      <c r="AL41" s="1997"/>
      <c r="AM41" s="1997"/>
      <c r="AN41" s="1997"/>
      <c r="AO41" s="1997"/>
      <c r="AP41" s="1997"/>
      <c r="AQ41" s="1997"/>
      <c r="AR41" s="1997"/>
      <c r="AS41" s="1997"/>
      <c r="AT41" s="1997"/>
      <c r="AU41" s="1997"/>
      <c r="AV41" s="1997"/>
      <c r="AW41" s="1998"/>
    </row>
    <row r="42" spans="2:50" ht="22.5" customHeight="1" x14ac:dyDescent="0.15">
      <c r="B42" s="2002" t="s">
        <v>682</v>
      </c>
      <c r="C42" s="2003"/>
      <c r="D42" s="2004"/>
      <c r="E42" s="1996"/>
      <c r="F42" s="1997"/>
      <c r="G42" s="1997"/>
      <c r="H42" s="1997"/>
      <c r="I42" s="1997"/>
      <c r="J42" s="1997"/>
      <c r="K42" s="1997"/>
      <c r="L42" s="1997"/>
      <c r="M42" s="1997"/>
      <c r="N42" s="1997"/>
      <c r="O42" s="1997"/>
      <c r="P42" s="1997"/>
      <c r="Q42" s="1997"/>
      <c r="R42" s="1997"/>
      <c r="S42" s="1997"/>
      <c r="T42" s="1997"/>
      <c r="U42" s="1997"/>
      <c r="V42" s="1997"/>
      <c r="W42" s="1997"/>
      <c r="X42" s="1997"/>
      <c r="Y42" s="1998"/>
      <c r="Z42" s="2002" t="s">
        <v>688</v>
      </c>
      <c r="AA42" s="2003"/>
      <c r="AB42" s="2004"/>
      <c r="AC42" s="1996"/>
      <c r="AD42" s="1997"/>
      <c r="AE42" s="1997"/>
      <c r="AF42" s="1997"/>
      <c r="AG42" s="1997"/>
      <c r="AH42" s="1997"/>
      <c r="AI42" s="1997"/>
      <c r="AJ42" s="1997"/>
      <c r="AK42" s="1997"/>
      <c r="AL42" s="1997"/>
      <c r="AM42" s="1997"/>
      <c r="AN42" s="1997"/>
      <c r="AO42" s="1997"/>
      <c r="AP42" s="1997"/>
      <c r="AQ42" s="1997"/>
      <c r="AR42" s="1997"/>
      <c r="AS42" s="1997"/>
      <c r="AT42" s="1997"/>
      <c r="AU42" s="1997"/>
      <c r="AV42" s="1997"/>
      <c r="AW42" s="1998"/>
    </row>
    <row r="43" spans="2:50" ht="22.5" customHeight="1" x14ac:dyDescent="0.15">
      <c r="B43" s="2002" t="s">
        <v>683</v>
      </c>
      <c r="C43" s="2003"/>
      <c r="D43" s="2004"/>
      <c r="E43" s="1996"/>
      <c r="F43" s="1997"/>
      <c r="G43" s="1997"/>
      <c r="H43" s="1997"/>
      <c r="I43" s="1997"/>
      <c r="J43" s="1997"/>
      <c r="K43" s="1997"/>
      <c r="L43" s="1997"/>
      <c r="M43" s="1997"/>
      <c r="N43" s="1997"/>
      <c r="O43" s="1997"/>
      <c r="P43" s="1997"/>
      <c r="Q43" s="1997"/>
      <c r="R43" s="1997"/>
      <c r="S43" s="1997"/>
      <c r="T43" s="1997"/>
      <c r="U43" s="1997"/>
      <c r="V43" s="1997"/>
      <c r="W43" s="1997"/>
      <c r="X43" s="1997"/>
      <c r="Y43" s="1998"/>
      <c r="Z43" s="2002" t="s">
        <v>689</v>
      </c>
      <c r="AA43" s="2003"/>
      <c r="AB43" s="2004"/>
      <c r="AC43" s="1996"/>
      <c r="AD43" s="1997"/>
      <c r="AE43" s="1997"/>
      <c r="AF43" s="1997"/>
      <c r="AG43" s="1997"/>
      <c r="AH43" s="1997"/>
      <c r="AI43" s="1997"/>
      <c r="AJ43" s="1997"/>
      <c r="AK43" s="1997"/>
      <c r="AL43" s="1997"/>
      <c r="AM43" s="1997"/>
      <c r="AN43" s="1997"/>
      <c r="AO43" s="1997"/>
      <c r="AP43" s="1997"/>
      <c r="AQ43" s="1997"/>
      <c r="AR43" s="1997"/>
      <c r="AS43" s="1997"/>
      <c r="AT43" s="1997"/>
      <c r="AU43" s="1997"/>
      <c r="AV43" s="1997"/>
      <c r="AW43" s="1998"/>
    </row>
    <row r="44" spans="2:50" ht="22.5" customHeight="1" x14ac:dyDescent="0.15">
      <c r="B44" s="2002" t="s">
        <v>684</v>
      </c>
      <c r="C44" s="2003"/>
      <c r="D44" s="2004"/>
      <c r="E44" s="1996"/>
      <c r="F44" s="1997"/>
      <c r="G44" s="1997"/>
      <c r="H44" s="1997"/>
      <c r="I44" s="1997"/>
      <c r="J44" s="1997"/>
      <c r="K44" s="1997"/>
      <c r="L44" s="1997"/>
      <c r="M44" s="1997"/>
      <c r="N44" s="1997"/>
      <c r="O44" s="1997"/>
      <c r="P44" s="1997"/>
      <c r="Q44" s="1997"/>
      <c r="R44" s="1997"/>
      <c r="S44" s="1997"/>
      <c r="T44" s="1997"/>
      <c r="U44" s="1997"/>
      <c r="V44" s="1997"/>
      <c r="W44" s="1997"/>
      <c r="X44" s="1997"/>
      <c r="Y44" s="1998"/>
      <c r="Z44" s="2002" t="s">
        <v>690</v>
      </c>
      <c r="AA44" s="2003"/>
      <c r="AB44" s="2004"/>
      <c r="AC44" s="1996"/>
      <c r="AD44" s="1997"/>
      <c r="AE44" s="1997"/>
      <c r="AF44" s="1997"/>
      <c r="AG44" s="1997"/>
      <c r="AH44" s="1997"/>
      <c r="AI44" s="1997"/>
      <c r="AJ44" s="1997"/>
      <c r="AK44" s="1997"/>
      <c r="AL44" s="1997"/>
      <c r="AM44" s="1997"/>
      <c r="AN44" s="1997"/>
      <c r="AO44" s="1997"/>
      <c r="AP44" s="1997"/>
      <c r="AQ44" s="1997"/>
      <c r="AR44" s="1997"/>
      <c r="AS44" s="1997"/>
      <c r="AT44" s="1997"/>
      <c r="AU44" s="1997"/>
      <c r="AV44" s="1997"/>
      <c r="AW44" s="1998"/>
    </row>
    <row r="45" spans="2:50" ht="22.5" customHeight="1" x14ac:dyDescent="0.15">
      <c r="B45" s="2002" t="s">
        <v>685</v>
      </c>
      <c r="C45" s="2003"/>
      <c r="D45" s="2004"/>
      <c r="E45" s="1996"/>
      <c r="F45" s="1997"/>
      <c r="G45" s="1997"/>
      <c r="H45" s="1997"/>
      <c r="I45" s="1997"/>
      <c r="J45" s="1997"/>
      <c r="K45" s="1997"/>
      <c r="L45" s="1997"/>
      <c r="M45" s="1997"/>
      <c r="N45" s="1997"/>
      <c r="O45" s="1997"/>
      <c r="P45" s="1997"/>
      <c r="Q45" s="1997"/>
      <c r="R45" s="1997"/>
      <c r="S45" s="1997"/>
      <c r="T45" s="1997"/>
      <c r="U45" s="1997"/>
      <c r="V45" s="1997"/>
      <c r="W45" s="1997"/>
      <c r="X45" s="1997"/>
      <c r="Y45" s="1998"/>
      <c r="Z45" s="2002" t="s">
        <v>691</v>
      </c>
      <c r="AA45" s="2003"/>
      <c r="AB45" s="2004"/>
      <c r="AC45" s="1996"/>
      <c r="AD45" s="1997"/>
      <c r="AE45" s="1997"/>
      <c r="AF45" s="1997"/>
      <c r="AG45" s="1997"/>
      <c r="AH45" s="1997"/>
      <c r="AI45" s="1997"/>
      <c r="AJ45" s="1997"/>
      <c r="AK45" s="1997"/>
      <c r="AL45" s="1997"/>
      <c r="AM45" s="1997"/>
      <c r="AN45" s="1997"/>
      <c r="AO45" s="1997"/>
      <c r="AP45" s="1997"/>
      <c r="AQ45" s="1997"/>
      <c r="AR45" s="1997"/>
      <c r="AS45" s="1997"/>
      <c r="AT45" s="1997"/>
      <c r="AU45" s="1997"/>
      <c r="AV45" s="1997"/>
      <c r="AW45" s="1998"/>
    </row>
    <row r="46" spans="2:50" ht="22.5" customHeight="1" x14ac:dyDescent="0.15">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row>
    <row r="47" spans="2:50" ht="27" customHeight="1" x14ac:dyDescent="0.15">
      <c r="B47" s="243"/>
      <c r="C47" s="236"/>
      <c r="D47" s="236"/>
      <c r="E47" s="236"/>
      <c r="F47" s="236"/>
      <c r="G47" s="236"/>
      <c r="H47" s="236"/>
      <c r="I47" s="236"/>
      <c r="J47" s="236"/>
      <c r="K47" s="236"/>
      <c r="L47" s="236"/>
      <c r="M47" s="236"/>
      <c r="N47" s="236"/>
      <c r="O47" s="236"/>
      <c r="P47" s="236"/>
      <c r="Q47" s="2000" t="s">
        <v>692</v>
      </c>
      <c r="R47" s="2000"/>
      <c r="S47" s="2000"/>
      <c r="T47" s="2000"/>
      <c r="U47" s="2000"/>
      <c r="V47" s="2000"/>
      <c r="W47" s="2000"/>
      <c r="X47" s="2000"/>
      <c r="Y47" s="2000"/>
      <c r="Z47" s="2000"/>
      <c r="AA47" s="2000"/>
      <c r="AB47" s="2000"/>
      <c r="AC47" s="2000"/>
      <c r="AD47" s="2000"/>
      <c r="AE47" s="2000"/>
      <c r="AF47" s="2000"/>
      <c r="AG47" s="2000"/>
      <c r="AH47" s="2000"/>
      <c r="AI47" s="236"/>
      <c r="AJ47" s="236"/>
      <c r="AK47" s="236"/>
      <c r="AL47" s="236"/>
      <c r="AM47" s="236"/>
      <c r="AN47" s="236"/>
      <c r="AO47" s="236"/>
      <c r="AP47" s="236"/>
      <c r="AQ47" s="236"/>
      <c r="AR47" s="236"/>
      <c r="AS47" s="236"/>
      <c r="AT47" s="236"/>
      <c r="AU47" s="236"/>
      <c r="AV47" s="236"/>
      <c r="AW47" s="237"/>
    </row>
    <row r="48" spans="2:50" ht="22.5" customHeight="1" x14ac:dyDescent="0.15">
      <c r="B48" s="1995" t="s">
        <v>693</v>
      </c>
      <c r="C48" s="1995"/>
      <c r="D48" s="1995"/>
      <c r="E48" s="1995"/>
      <c r="F48" s="1995"/>
      <c r="G48" s="1995"/>
      <c r="H48" s="1995"/>
      <c r="I48" s="1995"/>
      <c r="J48" s="1995"/>
      <c r="K48" s="1995"/>
      <c r="L48" s="1995"/>
      <c r="M48" s="1995"/>
      <c r="N48" s="1995"/>
      <c r="O48" s="1995"/>
      <c r="P48" s="1995"/>
      <c r="Q48" s="1995"/>
      <c r="R48" s="1999" t="s">
        <v>694</v>
      </c>
      <c r="S48" s="1999"/>
      <c r="T48" s="1999"/>
      <c r="U48" s="1999"/>
      <c r="V48" s="1999"/>
      <c r="W48" s="1999"/>
      <c r="X48" s="1999"/>
      <c r="Y48" s="1999"/>
      <c r="Z48" s="1999"/>
      <c r="AA48" s="1999"/>
      <c r="AB48" s="1999"/>
      <c r="AC48" s="1999"/>
      <c r="AD48" s="1999"/>
      <c r="AE48" s="1999"/>
      <c r="AF48" s="1999"/>
      <c r="AG48" s="1999"/>
      <c r="AH48" s="1999" t="s">
        <v>336</v>
      </c>
      <c r="AI48" s="1999"/>
      <c r="AJ48" s="1999"/>
      <c r="AK48" s="1999"/>
      <c r="AL48" s="1999"/>
      <c r="AM48" s="1999"/>
      <c r="AN48" s="1999"/>
      <c r="AO48" s="1999"/>
      <c r="AP48" s="1999"/>
      <c r="AQ48" s="1999"/>
      <c r="AR48" s="1999"/>
      <c r="AS48" s="1999"/>
      <c r="AT48" s="1999"/>
      <c r="AU48" s="1999"/>
      <c r="AV48" s="1999"/>
      <c r="AW48" s="1999"/>
    </row>
    <row r="49" spans="2:49" ht="22.5" customHeight="1" x14ac:dyDescent="0.15">
      <c r="B49" s="1995" t="s">
        <v>695</v>
      </c>
      <c r="C49" s="1995"/>
      <c r="D49" s="1995"/>
      <c r="E49" s="1995"/>
      <c r="F49" s="1995"/>
      <c r="G49" s="1995"/>
      <c r="H49" s="1995"/>
      <c r="I49" s="1995"/>
      <c r="J49" s="1995"/>
      <c r="K49" s="1995"/>
      <c r="L49" s="1995"/>
      <c r="M49" s="1995"/>
      <c r="N49" s="1995"/>
      <c r="O49" s="1995"/>
      <c r="P49" s="1995"/>
      <c r="Q49" s="1995"/>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c r="AN49" s="1994"/>
      <c r="AO49" s="1994"/>
      <c r="AP49" s="1994"/>
      <c r="AQ49" s="1994"/>
      <c r="AR49" s="1994"/>
      <c r="AS49" s="1994"/>
      <c r="AT49" s="1994"/>
      <c r="AU49" s="1994"/>
      <c r="AV49" s="1994"/>
      <c r="AW49" s="1994"/>
    </row>
    <row r="50" spans="2:49" ht="22.5" customHeight="1" x14ac:dyDescent="0.15">
      <c r="B50" s="1995" t="s">
        <v>696</v>
      </c>
      <c r="C50" s="1995"/>
      <c r="D50" s="1995"/>
      <c r="E50" s="1995"/>
      <c r="F50" s="1995"/>
      <c r="G50" s="1995"/>
      <c r="H50" s="1995"/>
      <c r="I50" s="1995"/>
      <c r="J50" s="1995"/>
      <c r="K50" s="1995"/>
      <c r="L50" s="1995"/>
      <c r="M50" s="1995"/>
      <c r="N50" s="1995"/>
      <c r="O50" s="1995"/>
      <c r="P50" s="1995"/>
      <c r="Q50" s="1995"/>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c r="AN50" s="1994"/>
      <c r="AO50" s="1994"/>
      <c r="AP50" s="1994"/>
      <c r="AQ50" s="1994"/>
      <c r="AR50" s="1994"/>
      <c r="AS50" s="1994"/>
      <c r="AT50" s="1994"/>
      <c r="AU50" s="1994"/>
      <c r="AV50" s="1994"/>
      <c r="AW50" s="1994"/>
    </row>
    <row r="51" spans="2:49" ht="22.5" customHeight="1" x14ac:dyDescent="0.15">
      <c r="B51" s="1995" t="s">
        <v>697</v>
      </c>
      <c r="C51" s="1995"/>
      <c r="D51" s="1995"/>
      <c r="E51" s="1995"/>
      <c r="F51" s="1995"/>
      <c r="G51" s="1995"/>
      <c r="H51" s="1995"/>
      <c r="I51" s="1995"/>
      <c r="J51" s="1995"/>
      <c r="K51" s="1995"/>
      <c r="L51" s="1995"/>
      <c r="M51" s="1995"/>
      <c r="N51" s="1995"/>
      <c r="O51" s="1995"/>
      <c r="P51" s="1995"/>
      <c r="Q51" s="1995"/>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c r="AN51" s="1994"/>
      <c r="AO51" s="1994"/>
      <c r="AP51" s="1994"/>
      <c r="AQ51" s="1994"/>
      <c r="AR51" s="1994"/>
      <c r="AS51" s="1994"/>
      <c r="AT51" s="1994"/>
      <c r="AU51" s="1994"/>
      <c r="AV51" s="1994"/>
      <c r="AW51" s="1994"/>
    </row>
    <row r="52" spans="2:49" ht="22.5" customHeight="1" x14ac:dyDescent="0.15">
      <c r="B52" s="1995" t="s">
        <v>698</v>
      </c>
      <c r="C52" s="1995"/>
      <c r="D52" s="1995"/>
      <c r="E52" s="1995"/>
      <c r="F52" s="1995"/>
      <c r="G52" s="1995"/>
      <c r="H52" s="1995"/>
      <c r="I52" s="1995"/>
      <c r="J52" s="1995"/>
      <c r="K52" s="1995"/>
      <c r="L52" s="1995"/>
      <c r="M52" s="1995"/>
      <c r="N52" s="1995"/>
      <c r="O52" s="1995"/>
      <c r="P52" s="1995"/>
      <c r="Q52" s="1995"/>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c r="AN52" s="1994"/>
      <c r="AO52" s="1994"/>
      <c r="AP52" s="1994"/>
      <c r="AQ52" s="1994"/>
      <c r="AR52" s="1994"/>
      <c r="AS52" s="1994"/>
      <c r="AT52" s="1994"/>
      <c r="AU52" s="1994"/>
      <c r="AV52" s="1994"/>
      <c r="AW52" s="1994"/>
    </row>
    <row r="53" spans="2:49" ht="22.5" customHeight="1" x14ac:dyDescent="0.15">
      <c r="B53" s="1995" t="s">
        <v>699</v>
      </c>
      <c r="C53" s="1995"/>
      <c r="D53" s="1995"/>
      <c r="E53" s="1995"/>
      <c r="F53" s="1995"/>
      <c r="G53" s="1995"/>
      <c r="H53" s="1995"/>
      <c r="I53" s="1995"/>
      <c r="J53" s="1995"/>
      <c r="K53" s="1995"/>
      <c r="L53" s="1995"/>
      <c r="M53" s="1995"/>
      <c r="N53" s="1995"/>
      <c r="O53" s="1995"/>
      <c r="P53" s="1995"/>
      <c r="Q53" s="1995"/>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c r="AN53" s="1994"/>
      <c r="AO53" s="1994"/>
      <c r="AP53" s="1994"/>
      <c r="AQ53" s="1994"/>
      <c r="AR53" s="1994"/>
      <c r="AS53" s="1994"/>
      <c r="AT53" s="1994"/>
      <c r="AU53" s="1994"/>
      <c r="AV53" s="1994"/>
      <c r="AW53" s="1994"/>
    </row>
    <row r="54" spans="2:49" ht="22.5" customHeight="1" x14ac:dyDescent="0.15">
      <c r="B54" s="1995" t="s">
        <v>700</v>
      </c>
      <c r="C54" s="1995"/>
      <c r="D54" s="1995"/>
      <c r="E54" s="1995"/>
      <c r="F54" s="1995"/>
      <c r="G54" s="1995"/>
      <c r="H54" s="1995"/>
      <c r="I54" s="1995"/>
      <c r="J54" s="1995"/>
      <c r="K54" s="1995"/>
      <c r="L54" s="1995"/>
      <c r="M54" s="1995"/>
      <c r="N54" s="1995"/>
      <c r="O54" s="1995"/>
      <c r="P54" s="1995"/>
      <c r="Q54" s="1995"/>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c r="AN54" s="1994"/>
      <c r="AO54" s="1994"/>
      <c r="AP54" s="1994"/>
      <c r="AQ54" s="1994"/>
      <c r="AR54" s="1994"/>
      <c r="AS54" s="1994"/>
      <c r="AT54" s="1994"/>
      <c r="AU54" s="1994"/>
      <c r="AV54" s="1994"/>
      <c r="AW54" s="1994"/>
    </row>
    <row r="55" spans="2:49" ht="22.5" customHeight="1" x14ac:dyDescent="0.15">
      <c r="B55" s="1995" t="s">
        <v>621</v>
      </c>
      <c r="C55" s="1995"/>
      <c r="D55" s="1995"/>
      <c r="E55" s="1995"/>
      <c r="F55" s="1995"/>
      <c r="G55" s="1995"/>
      <c r="H55" s="1995"/>
      <c r="I55" s="1995"/>
      <c r="J55" s="1995"/>
      <c r="K55" s="1995"/>
      <c r="L55" s="1995"/>
      <c r="M55" s="1995"/>
      <c r="N55" s="1995"/>
      <c r="O55" s="1995"/>
      <c r="P55" s="1995"/>
      <c r="Q55" s="1995"/>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c r="AN55" s="1994"/>
      <c r="AO55" s="1994"/>
      <c r="AP55" s="1994"/>
      <c r="AQ55" s="1994"/>
      <c r="AR55" s="1994"/>
      <c r="AS55" s="1994"/>
      <c r="AT55" s="1994"/>
      <c r="AU55" s="1994"/>
      <c r="AV55" s="1994"/>
      <c r="AW55" s="1994"/>
    </row>
    <row r="56" spans="2:49" ht="22.5" customHeight="1" x14ac:dyDescent="0.15">
      <c r="B56" s="1994"/>
      <c r="C56" s="1994"/>
      <c r="D56" s="1994"/>
      <c r="E56" s="1994"/>
      <c r="F56" s="1994"/>
      <c r="G56" s="1994"/>
      <c r="H56" s="1994"/>
      <c r="I56" s="1994"/>
      <c r="J56" s="1994"/>
      <c r="K56" s="1994"/>
      <c r="L56" s="1994"/>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c r="AN56" s="1994"/>
      <c r="AO56" s="1994"/>
      <c r="AP56" s="1994"/>
      <c r="AQ56" s="1994"/>
      <c r="AR56" s="1994"/>
      <c r="AS56" s="1994"/>
      <c r="AT56" s="1994"/>
      <c r="AU56" s="1994"/>
      <c r="AV56" s="1994"/>
      <c r="AW56" s="1994"/>
    </row>
    <row r="57" spans="2:49" ht="22.5" customHeight="1" x14ac:dyDescent="0.15">
      <c r="B57" s="2019" t="s">
        <v>701</v>
      </c>
      <c r="C57" s="2012"/>
      <c r="D57" s="2012"/>
      <c r="E57" s="2012"/>
      <c r="F57" s="2012"/>
      <c r="G57" s="246"/>
      <c r="H57" s="246" t="s">
        <v>706</v>
      </c>
      <c r="I57" s="246"/>
      <c r="J57" s="246"/>
      <c r="K57" s="246"/>
      <c r="L57" s="246"/>
      <c r="M57" s="246"/>
      <c r="N57" s="246"/>
      <c r="O57" s="246"/>
      <c r="P57" s="246"/>
      <c r="Q57" s="246"/>
      <c r="R57" s="246"/>
      <c r="S57" s="246"/>
      <c r="T57" s="246"/>
      <c r="U57" s="246" t="s">
        <v>702</v>
      </c>
      <c r="V57" s="246"/>
      <c r="W57" s="247"/>
      <c r="X57" s="246" t="s">
        <v>703</v>
      </c>
      <c r="Y57" s="246"/>
      <c r="Z57" s="246"/>
      <c r="AA57" s="246"/>
      <c r="AB57" s="246"/>
      <c r="AC57" s="246"/>
      <c r="AD57" s="246"/>
      <c r="AE57" s="246"/>
      <c r="AF57" s="246"/>
      <c r="AG57" s="246"/>
      <c r="AH57" s="246"/>
      <c r="AI57" s="246"/>
      <c r="AJ57" s="246"/>
      <c r="AK57" s="246"/>
      <c r="AL57" s="246"/>
      <c r="AM57" s="246"/>
      <c r="AN57" s="246"/>
      <c r="AO57" s="246"/>
      <c r="AP57" s="246"/>
      <c r="AQ57" s="246"/>
      <c r="AR57" s="246"/>
      <c r="AS57" s="246"/>
      <c r="AT57" s="246"/>
      <c r="AU57" s="246"/>
      <c r="AV57" s="246"/>
      <c r="AW57" s="248"/>
    </row>
    <row r="58" spans="2:49" ht="22.5" customHeight="1" x14ac:dyDescent="0.15">
      <c r="B58" s="249"/>
      <c r="C58" s="244"/>
      <c r="D58" s="244"/>
      <c r="E58" s="244"/>
      <c r="F58" s="244"/>
      <c r="G58" s="244"/>
      <c r="H58" s="244" t="s">
        <v>707</v>
      </c>
      <c r="I58" s="244"/>
      <c r="J58" s="244"/>
      <c r="K58" s="244"/>
      <c r="L58" s="244"/>
      <c r="M58" s="244"/>
      <c r="N58" s="244"/>
      <c r="O58" s="244"/>
      <c r="P58" s="244"/>
      <c r="Q58" s="244"/>
      <c r="R58" s="244"/>
      <c r="S58" s="244"/>
      <c r="T58" s="244"/>
      <c r="U58" s="244" t="s">
        <v>702</v>
      </c>
      <c r="V58" s="244"/>
      <c r="W58" s="242"/>
      <c r="X58" s="244" t="s">
        <v>704</v>
      </c>
      <c r="Y58" s="244"/>
      <c r="Z58" s="244"/>
      <c r="AA58" s="244"/>
      <c r="AB58" s="244"/>
      <c r="AC58" s="244"/>
      <c r="AD58" s="244"/>
      <c r="AE58" s="244"/>
      <c r="AF58" s="244"/>
      <c r="AG58" s="244"/>
      <c r="AH58" s="244"/>
      <c r="AI58" s="244"/>
      <c r="AJ58" s="244"/>
      <c r="AK58" s="244"/>
      <c r="AL58" s="244"/>
      <c r="AM58" s="244"/>
      <c r="AN58" s="244"/>
      <c r="AO58" s="244"/>
      <c r="AP58" s="244"/>
      <c r="AQ58" s="244"/>
      <c r="AR58" s="244"/>
      <c r="AS58" s="244"/>
      <c r="AT58" s="244"/>
      <c r="AU58" s="244"/>
      <c r="AV58" s="244"/>
      <c r="AW58" s="250"/>
    </row>
    <row r="59" spans="2:49" ht="22.5" customHeight="1" x14ac:dyDescent="0.15">
      <c r="B59" s="251"/>
      <c r="C59" s="252"/>
      <c r="D59" s="252"/>
      <c r="E59" s="252"/>
      <c r="F59" s="252"/>
      <c r="G59" s="252"/>
      <c r="H59" s="252" t="s">
        <v>708</v>
      </c>
      <c r="I59" s="252"/>
      <c r="J59" s="252"/>
      <c r="K59" s="252"/>
      <c r="L59" s="252"/>
      <c r="M59" s="252"/>
      <c r="N59" s="252"/>
      <c r="O59" s="252"/>
      <c r="P59" s="252"/>
      <c r="Q59" s="252"/>
      <c r="R59" s="252"/>
      <c r="S59" s="252"/>
      <c r="T59" s="252"/>
      <c r="U59" s="252" t="s">
        <v>702</v>
      </c>
      <c r="V59" s="252"/>
      <c r="W59" s="241"/>
      <c r="X59" s="252" t="s">
        <v>705</v>
      </c>
      <c r="Y59" s="252"/>
      <c r="Z59" s="252"/>
      <c r="AA59" s="252"/>
      <c r="AB59" s="252"/>
      <c r="AC59" s="252"/>
      <c r="AD59" s="252"/>
      <c r="AE59" s="252"/>
      <c r="AF59" s="252"/>
      <c r="AG59" s="252"/>
      <c r="AH59" s="252"/>
      <c r="AI59" s="252"/>
      <c r="AJ59" s="252"/>
      <c r="AK59" s="252"/>
      <c r="AL59" s="252"/>
      <c r="AM59" s="252"/>
      <c r="AN59" s="252"/>
      <c r="AO59" s="252"/>
      <c r="AP59" s="252"/>
      <c r="AQ59" s="252"/>
      <c r="AR59" s="252"/>
      <c r="AS59" s="252"/>
      <c r="AT59" s="252"/>
      <c r="AU59" s="252"/>
      <c r="AV59" s="252"/>
      <c r="AW59" s="253"/>
    </row>
    <row r="60" spans="2:49" ht="22.5" customHeight="1" x14ac:dyDescent="0.15">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row>
    <row r="61" spans="2:49" ht="22.5" customHeight="1" x14ac:dyDescent="0.15">
      <c r="B61" s="2019" t="s">
        <v>709</v>
      </c>
      <c r="C61" s="2012"/>
      <c r="D61" s="2012"/>
      <c r="E61" s="2012"/>
      <c r="F61" s="2012"/>
      <c r="G61" s="2020"/>
      <c r="H61" s="2024"/>
      <c r="I61" s="2025"/>
      <c r="J61" s="2025"/>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2026"/>
    </row>
    <row r="62" spans="2:49" ht="22.5" customHeight="1" x14ac:dyDescent="0.15">
      <c r="B62" s="2021"/>
      <c r="C62" s="2022"/>
      <c r="D62" s="2022"/>
      <c r="E62" s="2022"/>
      <c r="F62" s="2022"/>
      <c r="G62" s="2023"/>
      <c r="H62" s="2027"/>
      <c r="I62" s="2028"/>
      <c r="J62" s="2028"/>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8"/>
      <c r="AK62" s="2028"/>
      <c r="AL62" s="2028"/>
      <c r="AM62" s="2028"/>
      <c r="AN62" s="2028"/>
      <c r="AO62" s="2028"/>
      <c r="AP62" s="2028"/>
      <c r="AQ62" s="2028"/>
      <c r="AR62" s="2028"/>
      <c r="AS62" s="2028"/>
      <c r="AT62" s="2028"/>
      <c r="AU62" s="2028"/>
      <c r="AV62" s="2028"/>
      <c r="AW62" s="2029"/>
    </row>
    <row r="63" spans="2:49" ht="22.5" customHeight="1" x14ac:dyDescent="0.15">
      <c r="B63" s="254"/>
      <c r="C63" s="25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row>
    <row r="64" spans="2:49" ht="22.5" customHeight="1" x14ac:dyDescent="0.15">
      <c r="B64" s="2018" t="s">
        <v>710</v>
      </c>
      <c r="C64" s="2018"/>
      <c r="D64" s="244" t="s">
        <v>712</v>
      </c>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row>
    <row r="65" spans="2:49" ht="22.5" customHeight="1" x14ac:dyDescent="0.15">
      <c r="B65" s="2018" t="s">
        <v>711</v>
      </c>
      <c r="C65" s="2018"/>
      <c r="D65" s="244" t="s">
        <v>713</v>
      </c>
      <c r="E65" s="244"/>
      <c r="F65" s="244"/>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row>
    <row r="66" spans="2:49" ht="22.5" customHeight="1" x14ac:dyDescent="0.15">
      <c r="B66" s="254"/>
      <c r="C66" s="254"/>
      <c r="D66" s="244"/>
      <c r="E66" s="244"/>
      <c r="F66" s="244"/>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row>
    <row r="67" spans="2:49" ht="22.5" customHeight="1" x14ac:dyDescent="0.15">
      <c r="B67" s="254"/>
      <c r="C67" s="254"/>
      <c r="D67" s="244"/>
      <c r="E67" s="244"/>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row>
    <row r="68" spans="2:49" ht="22.5" customHeight="1" x14ac:dyDescent="0.15">
      <c r="B68" s="254"/>
      <c r="C68" s="254"/>
      <c r="D68" s="244"/>
      <c r="E68" s="244"/>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row>
    <row r="69" spans="2:49" ht="22.5" customHeight="1" x14ac:dyDescent="0.15">
      <c r="B69" s="254"/>
      <c r="C69" s="254"/>
      <c r="D69" s="255"/>
      <c r="E69" s="255"/>
      <c r="F69" s="255"/>
      <c r="G69" s="255"/>
      <c r="H69" s="255"/>
      <c r="I69" s="255"/>
      <c r="J69" s="255"/>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row>
    <row r="70" spans="2:49" ht="22.5" customHeight="1" x14ac:dyDescent="0.15">
      <c r="B70" s="244"/>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row>
    <row r="71" spans="2:49" ht="22.5" customHeight="1" x14ac:dyDescent="0.15">
      <c r="B71" s="244"/>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row>
    <row r="72" spans="2:49" ht="22.5" customHeight="1" x14ac:dyDescent="0.15">
      <c r="B72" s="244"/>
      <c r="C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row>
    <row r="73" spans="2:49" ht="22.5" customHeight="1" x14ac:dyDescent="0.15">
      <c r="B73" s="244"/>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row>
    <row r="74" spans="2:49" ht="22.5" customHeight="1" x14ac:dyDescent="0.15">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4"/>
      <c r="AJ74" s="244"/>
      <c r="AK74" s="244"/>
      <c r="AL74" s="244"/>
      <c r="AM74" s="244"/>
      <c r="AN74" s="244"/>
      <c r="AO74" s="244"/>
      <c r="AP74" s="244"/>
      <c r="AQ74" s="244"/>
      <c r="AR74" s="244"/>
      <c r="AS74" s="244"/>
      <c r="AT74" s="244"/>
      <c r="AU74" s="244"/>
      <c r="AV74" s="244"/>
      <c r="AW74" s="244"/>
    </row>
    <row r="75" spans="2:49" ht="22.5" customHeight="1" x14ac:dyDescent="0.15">
      <c r="B75" s="244"/>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244"/>
      <c r="AK75" s="244"/>
      <c r="AL75" s="244"/>
      <c r="AM75" s="244"/>
      <c r="AN75" s="244"/>
      <c r="AO75" s="244"/>
      <c r="AP75" s="244"/>
      <c r="AQ75" s="244"/>
      <c r="AR75" s="244"/>
      <c r="AS75" s="244"/>
      <c r="AT75" s="244"/>
      <c r="AU75" s="244"/>
      <c r="AV75" s="244"/>
      <c r="AW75" s="244"/>
    </row>
    <row r="76" spans="2:49" ht="22.5" customHeight="1" x14ac:dyDescent="0.15">
      <c r="B76" s="244"/>
      <c r="C76" s="244"/>
      <c r="D76" s="244"/>
      <c r="E76" s="244"/>
      <c r="F76" s="244"/>
      <c r="G76" s="244"/>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c r="AF76" s="244"/>
      <c r="AG76" s="244"/>
      <c r="AH76" s="244"/>
      <c r="AI76" s="244"/>
      <c r="AJ76" s="244"/>
      <c r="AK76" s="244"/>
      <c r="AL76" s="244"/>
      <c r="AM76" s="244"/>
      <c r="AN76" s="244"/>
      <c r="AO76" s="244"/>
      <c r="AP76" s="244"/>
      <c r="AQ76" s="244"/>
      <c r="AR76" s="244"/>
      <c r="AS76" s="244"/>
      <c r="AT76" s="244"/>
      <c r="AU76" s="244"/>
      <c r="AV76" s="244"/>
      <c r="AW76" s="244"/>
    </row>
  </sheetData>
  <mergeCells count="160">
    <mergeCell ref="B5:E5"/>
    <mergeCell ref="G5:P5"/>
    <mergeCell ref="AH5:AK5"/>
    <mergeCell ref="AL5:AV5"/>
    <mergeCell ref="AI6:AL6"/>
    <mergeCell ref="AN6:AO6"/>
    <mergeCell ref="AQ6:AR6"/>
    <mergeCell ref="B1:I1"/>
    <mergeCell ref="AI1:AK2"/>
    <mergeCell ref="AL1:AW2"/>
    <mergeCell ref="B4:E4"/>
    <mergeCell ref="F4:Q4"/>
    <mergeCell ref="AH4:AK4"/>
    <mergeCell ref="AL4:AW4"/>
    <mergeCell ref="Q39:AH39"/>
    <mergeCell ref="B35:F37"/>
    <mergeCell ref="G35:V35"/>
    <mergeCell ref="W35:AC37"/>
    <mergeCell ref="G36:V36"/>
    <mergeCell ref="G37:V37"/>
    <mergeCell ref="AD35:AW35"/>
    <mergeCell ref="AD36:AW36"/>
    <mergeCell ref="AB24:AG24"/>
    <mergeCell ref="AH24:AM24"/>
    <mergeCell ref="B28:F29"/>
    <mergeCell ref="G28:K29"/>
    <mergeCell ref="L28:P29"/>
    <mergeCell ref="Q28:U29"/>
    <mergeCell ref="V28:AA28"/>
    <mergeCell ref="AB28:AG28"/>
    <mergeCell ref="AH28:AM28"/>
    <mergeCell ref="AN24:AS24"/>
    <mergeCell ref="AT24:AW25"/>
    <mergeCell ref="V25:AS25"/>
    <mergeCell ref="B26:F27"/>
    <mergeCell ref="G26:K27"/>
    <mergeCell ref="L26:P27"/>
    <mergeCell ref="Q26:U27"/>
    <mergeCell ref="B64:C64"/>
    <mergeCell ref="B65:C65"/>
    <mergeCell ref="B61:G62"/>
    <mergeCell ref="H61:AW62"/>
    <mergeCell ref="B57:F57"/>
    <mergeCell ref="B52:Q52"/>
    <mergeCell ref="R52:AG52"/>
    <mergeCell ref="AH49:AW49"/>
    <mergeCell ref="R49:AG49"/>
    <mergeCell ref="B49:Q49"/>
    <mergeCell ref="B55:Q55"/>
    <mergeCell ref="R55:AG55"/>
    <mergeCell ref="AH55:AW55"/>
    <mergeCell ref="B56:Q56"/>
    <mergeCell ref="R56:AG56"/>
    <mergeCell ref="AH56:AW56"/>
    <mergeCell ref="AH52:AW52"/>
    <mergeCell ref="B53:Q53"/>
    <mergeCell ref="R53:AG53"/>
    <mergeCell ref="AH53:AW53"/>
    <mergeCell ref="B54:Q54"/>
    <mergeCell ref="R54:AG54"/>
    <mergeCell ref="AH54:AW54"/>
    <mergeCell ref="B50:Q50"/>
    <mergeCell ref="G20:K21"/>
    <mergeCell ref="R8:S9"/>
    <mergeCell ref="Q8:Q9"/>
    <mergeCell ref="O8:P9"/>
    <mergeCell ref="B8:N9"/>
    <mergeCell ref="B15:AW15"/>
    <mergeCell ref="B16:AW17"/>
    <mergeCell ref="AC8:AW9"/>
    <mergeCell ref="AA8:AB9"/>
    <mergeCell ref="Y8:Z9"/>
    <mergeCell ref="X8:X9"/>
    <mergeCell ref="V8:W9"/>
    <mergeCell ref="T8:U9"/>
    <mergeCell ref="B11:G11"/>
    <mergeCell ref="H11:AW11"/>
    <mergeCell ref="B13:G13"/>
    <mergeCell ref="H13:AW13"/>
    <mergeCell ref="Q19:AH19"/>
    <mergeCell ref="V22:AA22"/>
    <mergeCell ref="B24:F25"/>
    <mergeCell ref="G24:K25"/>
    <mergeCell ref="L24:P25"/>
    <mergeCell ref="Q24:U25"/>
    <mergeCell ref="V24:AA24"/>
    <mergeCell ref="B20:F21"/>
    <mergeCell ref="AT22:AW23"/>
    <mergeCell ref="Q22:U23"/>
    <mergeCell ref="L22:P23"/>
    <mergeCell ref="G22:K23"/>
    <mergeCell ref="B22:F23"/>
    <mergeCell ref="V23:AS23"/>
    <mergeCell ref="AN22:AS22"/>
    <mergeCell ref="AH22:AM22"/>
    <mergeCell ref="AB22:AG22"/>
    <mergeCell ref="V20:AS20"/>
    <mergeCell ref="AT20:AW21"/>
    <mergeCell ref="AN21:AS21"/>
    <mergeCell ref="AH21:AM21"/>
    <mergeCell ref="AB21:AG21"/>
    <mergeCell ref="V21:AA21"/>
    <mergeCell ref="Q20:U21"/>
    <mergeCell ref="L20:P21"/>
    <mergeCell ref="V26:AA26"/>
    <mergeCell ref="AB26:AG26"/>
    <mergeCell ref="AH26:AM26"/>
    <mergeCell ref="AN28:AS28"/>
    <mergeCell ref="AT28:AW29"/>
    <mergeCell ref="V29:AS29"/>
    <mergeCell ref="AD31:AW31"/>
    <mergeCell ref="W31:AC31"/>
    <mergeCell ref="G31:V31"/>
    <mergeCell ref="Q30:AH30"/>
    <mergeCell ref="AN26:AS26"/>
    <mergeCell ref="AT26:AW27"/>
    <mergeCell ref="V27:AS27"/>
    <mergeCell ref="AD37:AW37"/>
    <mergeCell ref="Z45:AB45"/>
    <mergeCell ref="Z44:AB44"/>
    <mergeCell ref="Z43:AB43"/>
    <mergeCell ref="Z42:AB42"/>
    <mergeCell ref="Z41:AB41"/>
    <mergeCell ref="Z40:AB40"/>
    <mergeCell ref="B31:F31"/>
    <mergeCell ref="B32:F34"/>
    <mergeCell ref="W32:AC34"/>
    <mergeCell ref="G34:V34"/>
    <mergeCell ref="G33:V33"/>
    <mergeCell ref="AD34:AW34"/>
    <mergeCell ref="AD33:AW33"/>
    <mergeCell ref="AD32:AW32"/>
    <mergeCell ref="G32:V32"/>
    <mergeCell ref="B45:D45"/>
    <mergeCell ref="B44:D44"/>
    <mergeCell ref="B43:D43"/>
    <mergeCell ref="B42:D42"/>
    <mergeCell ref="B41:D41"/>
    <mergeCell ref="E41:Y41"/>
    <mergeCell ref="B40:D40"/>
    <mergeCell ref="E40:Y40"/>
    <mergeCell ref="R50:AG50"/>
    <mergeCell ref="AH50:AW50"/>
    <mergeCell ref="B51:Q51"/>
    <mergeCell ref="R51:AG51"/>
    <mergeCell ref="AH51:AW51"/>
    <mergeCell ref="AC41:AW41"/>
    <mergeCell ref="AC40:AW40"/>
    <mergeCell ref="AH48:AW48"/>
    <mergeCell ref="R48:AG48"/>
    <mergeCell ref="B48:Q48"/>
    <mergeCell ref="Q47:AH47"/>
    <mergeCell ref="E42:Y42"/>
    <mergeCell ref="E43:Y43"/>
    <mergeCell ref="E44:Y44"/>
    <mergeCell ref="E45:Y45"/>
    <mergeCell ref="AC45:AW45"/>
    <mergeCell ref="AC44:AW44"/>
    <mergeCell ref="AC43:AW43"/>
    <mergeCell ref="AC42:AW42"/>
  </mergeCells>
  <phoneticPr fontId="3"/>
  <printOptions horizontalCentered="1"/>
  <pageMargins left="0.9055118110236221" right="0.9055118110236221" top="0.94488188976377963" bottom="0.74803149606299213" header="0.31496062992125984" footer="0.31496062992125984"/>
  <pageSetup paperSize="8" scale="75" orientation="portrait" r:id="rId1"/>
  <headerFooter>
    <oddHeader>&amp;R&amp;10&amp;A</oddHeader>
    <oddFooter>&amp;Rver.5.0(R01.9.1)</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CC"/>
    <pageSetUpPr fitToPage="1"/>
  </sheetPr>
  <dimension ref="B2:M112"/>
  <sheetViews>
    <sheetView showGridLines="0" workbookViewId="0">
      <selection activeCell="K24" sqref="K24"/>
    </sheetView>
  </sheetViews>
  <sheetFormatPr defaultColWidth="9" defaultRowHeight="13.5" x14ac:dyDescent="0.15"/>
  <cols>
    <col min="1" max="1" width="9" style="304" customWidth="1"/>
    <col min="2" max="2" width="4.75" style="304" customWidth="1"/>
    <col min="3" max="3" width="14.625" style="304" customWidth="1"/>
    <col min="4" max="4" width="26.5" style="304" customWidth="1"/>
    <col min="5" max="5" width="12.875" style="304" customWidth="1"/>
    <col min="6" max="6" width="18.125" style="304" customWidth="1"/>
    <col min="7" max="7" width="42.625" style="304" customWidth="1"/>
    <col min="8" max="256" width="9" style="304"/>
    <col min="257" max="257" width="9" style="304" customWidth="1"/>
    <col min="258" max="258" width="4.75" style="304" customWidth="1"/>
    <col min="259" max="259" width="14.625" style="304" customWidth="1"/>
    <col min="260" max="260" width="26.5" style="304" customWidth="1"/>
    <col min="261" max="261" width="12.875" style="304" customWidth="1"/>
    <col min="262" max="262" width="18.125" style="304" customWidth="1"/>
    <col min="263" max="263" width="42.625" style="304" customWidth="1"/>
    <col min="264" max="512" width="9" style="304"/>
    <col min="513" max="513" width="9" style="304" customWidth="1"/>
    <col min="514" max="514" width="4.75" style="304" customWidth="1"/>
    <col min="515" max="515" width="14.625" style="304" customWidth="1"/>
    <col min="516" max="516" width="26.5" style="304" customWidth="1"/>
    <col min="517" max="517" width="12.875" style="304" customWidth="1"/>
    <col min="518" max="518" width="18.125" style="304" customWidth="1"/>
    <col min="519" max="519" width="42.625" style="304" customWidth="1"/>
    <col min="520" max="768" width="9" style="304"/>
    <col min="769" max="769" width="9" style="304" customWidth="1"/>
    <col min="770" max="770" width="4.75" style="304" customWidth="1"/>
    <col min="771" max="771" width="14.625" style="304" customWidth="1"/>
    <col min="772" max="772" width="26.5" style="304" customWidth="1"/>
    <col min="773" max="773" width="12.875" style="304" customWidth="1"/>
    <col min="774" max="774" width="18.125" style="304" customWidth="1"/>
    <col min="775" max="775" width="42.625" style="304" customWidth="1"/>
    <col min="776" max="1024" width="9" style="304"/>
    <col min="1025" max="1025" width="9" style="304" customWidth="1"/>
    <col min="1026" max="1026" width="4.75" style="304" customWidth="1"/>
    <col min="1027" max="1027" width="14.625" style="304" customWidth="1"/>
    <col min="1028" max="1028" width="26.5" style="304" customWidth="1"/>
    <col min="1029" max="1029" width="12.875" style="304" customWidth="1"/>
    <col min="1030" max="1030" width="18.125" style="304" customWidth="1"/>
    <col min="1031" max="1031" width="42.625" style="304" customWidth="1"/>
    <col min="1032" max="1280" width="9" style="304"/>
    <col min="1281" max="1281" width="9" style="304" customWidth="1"/>
    <col min="1282" max="1282" width="4.75" style="304" customWidth="1"/>
    <col min="1283" max="1283" width="14.625" style="304" customWidth="1"/>
    <col min="1284" max="1284" width="26.5" style="304" customWidth="1"/>
    <col min="1285" max="1285" width="12.875" style="304" customWidth="1"/>
    <col min="1286" max="1286" width="18.125" style="304" customWidth="1"/>
    <col min="1287" max="1287" width="42.625" style="304" customWidth="1"/>
    <col min="1288" max="1536" width="9" style="304"/>
    <col min="1537" max="1537" width="9" style="304" customWidth="1"/>
    <col min="1538" max="1538" width="4.75" style="304" customWidth="1"/>
    <col min="1539" max="1539" width="14.625" style="304" customWidth="1"/>
    <col min="1540" max="1540" width="26.5" style="304" customWidth="1"/>
    <col min="1541" max="1541" width="12.875" style="304" customWidth="1"/>
    <col min="1542" max="1542" width="18.125" style="304" customWidth="1"/>
    <col min="1543" max="1543" width="42.625" style="304" customWidth="1"/>
    <col min="1544" max="1792" width="9" style="304"/>
    <col min="1793" max="1793" width="9" style="304" customWidth="1"/>
    <col min="1794" max="1794" width="4.75" style="304" customWidth="1"/>
    <col min="1795" max="1795" width="14.625" style="304" customWidth="1"/>
    <col min="1796" max="1796" width="26.5" style="304" customWidth="1"/>
    <col min="1797" max="1797" width="12.875" style="304" customWidth="1"/>
    <col min="1798" max="1798" width="18.125" style="304" customWidth="1"/>
    <col min="1799" max="1799" width="42.625" style="304" customWidth="1"/>
    <col min="1800" max="2048" width="9" style="304"/>
    <col min="2049" max="2049" width="9" style="304" customWidth="1"/>
    <col min="2050" max="2050" width="4.75" style="304" customWidth="1"/>
    <col min="2051" max="2051" width="14.625" style="304" customWidth="1"/>
    <col min="2052" max="2052" width="26.5" style="304" customWidth="1"/>
    <col min="2053" max="2053" width="12.875" style="304" customWidth="1"/>
    <col min="2054" max="2054" width="18.125" style="304" customWidth="1"/>
    <col min="2055" max="2055" width="42.625" style="304" customWidth="1"/>
    <col min="2056" max="2304" width="9" style="304"/>
    <col min="2305" max="2305" width="9" style="304" customWidth="1"/>
    <col min="2306" max="2306" width="4.75" style="304" customWidth="1"/>
    <col min="2307" max="2307" width="14.625" style="304" customWidth="1"/>
    <col min="2308" max="2308" width="26.5" style="304" customWidth="1"/>
    <col min="2309" max="2309" width="12.875" style="304" customWidth="1"/>
    <col min="2310" max="2310" width="18.125" style="304" customWidth="1"/>
    <col min="2311" max="2311" width="42.625" style="304" customWidth="1"/>
    <col min="2312" max="2560" width="9" style="304"/>
    <col min="2561" max="2561" width="9" style="304" customWidth="1"/>
    <col min="2562" max="2562" width="4.75" style="304" customWidth="1"/>
    <col min="2563" max="2563" width="14.625" style="304" customWidth="1"/>
    <col min="2564" max="2564" width="26.5" style="304" customWidth="1"/>
    <col min="2565" max="2565" width="12.875" style="304" customWidth="1"/>
    <col min="2566" max="2566" width="18.125" style="304" customWidth="1"/>
    <col min="2567" max="2567" width="42.625" style="304" customWidth="1"/>
    <col min="2568" max="2816" width="9" style="304"/>
    <col min="2817" max="2817" width="9" style="304" customWidth="1"/>
    <col min="2818" max="2818" width="4.75" style="304" customWidth="1"/>
    <col min="2819" max="2819" width="14.625" style="304" customWidth="1"/>
    <col min="2820" max="2820" width="26.5" style="304" customWidth="1"/>
    <col min="2821" max="2821" width="12.875" style="304" customWidth="1"/>
    <col min="2822" max="2822" width="18.125" style="304" customWidth="1"/>
    <col min="2823" max="2823" width="42.625" style="304" customWidth="1"/>
    <col min="2824" max="3072" width="9" style="304"/>
    <col min="3073" max="3073" width="9" style="304" customWidth="1"/>
    <col min="3074" max="3074" width="4.75" style="304" customWidth="1"/>
    <col min="3075" max="3075" width="14.625" style="304" customWidth="1"/>
    <col min="3076" max="3076" width="26.5" style="304" customWidth="1"/>
    <col min="3077" max="3077" width="12.875" style="304" customWidth="1"/>
    <col min="3078" max="3078" width="18.125" style="304" customWidth="1"/>
    <col min="3079" max="3079" width="42.625" style="304" customWidth="1"/>
    <col min="3080" max="3328" width="9" style="304"/>
    <col min="3329" max="3329" width="9" style="304" customWidth="1"/>
    <col min="3330" max="3330" width="4.75" style="304" customWidth="1"/>
    <col min="3331" max="3331" width="14.625" style="304" customWidth="1"/>
    <col min="3332" max="3332" width="26.5" style="304" customWidth="1"/>
    <col min="3333" max="3333" width="12.875" style="304" customWidth="1"/>
    <col min="3334" max="3334" width="18.125" style="304" customWidth="1"/>
    <col min="3335" max="3335" width="42.625" style="304" customWidth="1"/>
    <col min="3336" max="3584" width="9" style="304"/>
    <col min="3585" max="3585" width="9" style="304" customWidth="1"/>
    <col min="3586" max="3586" width="4.75" style="304" customWidth="1"/>
    <col min="3587" max="3587" width="14.625" style="304" customWidth="1"/>
    <col min="3588" max="3588" width="26.5" style="304" customWidth="1"/>
    <col min="3589" max="3589" width="12.875" style="304" customWidth="1"/>
    <col min="3590" max="3590" width="18.125" style="304" customWidth="1"/>
    <col min="3591" max="3591" width="42.625" style="304" customWidth="1"/>
    <col min="3592" max="3840" width="9" style="304"/>
    <col min="3841" max="3841" width="9" style="304" customWidth="1"/>
    <col min="3842" max="3842" width="4.75" style="304" customWidth="1"/>
    <col min="3843" max="3843" width="14.625" style="304" customWidth="1"/>
    <col min="3844" max="3844" width="26.5" style="304" customWidth="1"/>
    <col min="3845" max="3845" width="12.875" style="304" customWidth="1"/>
    <col min="3846" max="3846" width="18.125" style="304" customWidth="1"/>
    <col min="3847" max="3847" width="42.625" style="304" customWidth="1"/>
    <col min="3848" max="4096" width="9" style="304"/>
    <col min="4097" max="4097" width="9" style="304" customWidth="1"/>
    <col min="4098" max="4098" width="4.75" style="304" customWidth="1"/>
    <col min="4099" max="4099" width="14.625" style="304" customWidth="1"/>
    <col min="4100" max="4100" width="26.5" style="304" customWidth="1"/>
    <col min="4101" max="4101" width="12.875" style="304" customWidth="1"/>
    <col min="4102" max="4102" width="18.125" style="304" customWidth="1"/>
    <col min="4103" max="4103" width="42.625" style="304" customWidth="1"/>
    <col min="4104" max="4352" width="9" style="304"/>
    <col min="4353" max="4353" width="9" style="304" customWidth="1"/>
    <col min="4354" max="4354" width="4.75" style="304" customWidth="1"/>
    <col min="4355" max="4355" width="14.625" style="304" customWidth="1"/>
    <col min="4356" max="4356" width="26.5" style="304" customWidth="1"/>
    <col min="4357" max="4357" width="12.875" style="304" customWidth="1"/>
    <col min="4358" max="4358" width="18.125" style="304" customWidth="1"/>
    <col min="4359" max="4359" width="42.625" style="304" customWidth="1"/>
    <col min="4360" max="4608" width="9" style="304"/>
    <col min="4609" max="4609" width="9" style="304" customWidth="1"/>
    <col min="4610" max="4610" width="4.75" style="304" customWidth="1"/>
    <col min="4611" max="4611" width="14.625" style="304" customWidth="1"/>
    <col min="4612" max="4612" width="26.5" style="304" customWidth="1"/>
    <col min="4613" max="4613" width="12.875" style="304" customWidth="1"/>
    <col min="4614" max="4614" width="18.125" style="304" customWidth="1"/>
    <col min="4615" max="4615" width="42.625" style="304" customWidth="1"/>
    <col min="4616" max="4864" width="9" style="304"/>
    <col min="4865" max="4865" width="9" style="304" customWidth="1"/>
    <col min="4866" max="4866" width="4.75" style="304" customWidth="1"/>
    <col min="4867" max="4867" width="14.625" style="304" customWidth="1"/>
    <col min="4868" max="4868" width="26.5" style="304" customWidth="1"/>
    <col min="4869" max="4869" width="12.875" style="304" customWidth="1"/>
    <col min="4870" max="4870" width="18.125" style="304" customWidth="1"/>
    <col min="4871" max="4871" width="42.625" style="304" customWidth="1"/>
    <col min="4872" max="5120" width="9" style="304"/>
    <col min="5121" max="5121" width="9" style="304" customWidth="1"/>
    <col min="5122" max="5122" width="4.75" style="304" customWidth="1"/>
    <col min="5123" max="5123" width="14.625" style="304" customWidth="1"/>
    <col min="5124" max="5124" width="26.5" style="304" customWidth="1"/>
    <col min="5125" max="5125" width="12.875" style="304" customWidth="1"/>
    <col min="5126" max="5126" width="18.125" style="304" customWidth="1"/>
    <col min="5127" max="5127" width="42.625" style="304" customWidth="1"/>
    <col min="5128" max="5376" width="9" style="304"/>
    <col min="5377" max="5377" width="9" style="304" customWidth="1"/>
    <col min="5378" max="5378" width="4.75" style="304" customWidth="1"/>
    <col min="5379" max="5379" width="14.625" style="304" customWidth="1"/>
    <col min="5380" max="5380" width="26.5" style="304" customWidth="1"/>
    <col min="5381" max="5381" width="12.875" style="304" customWidth="1"/>
    <col min="5382" max="5382" width="18.125" style="304" customWidth="1"/>
    <col min="5383" max="5383" width="42.625" style="304" customWidth="1"/>
    <col min="5384" max="5632" width="9" style="304"/>
    <col min="5633" max="5633" width="9" style="304" customWidth="1"/>
    <col min="5634" max="5634" width="4.75" style="304" customWidth="1"/>
    <col min="5635" max="5635" width="14.625" style="304" customWidth="1"/>
    <col min="5636" max="5636" width="26.5" style="304" customWidth="1"/>
    <col min="5637" max="5637" width="12.875" style="304" customWidth="1"/>
    <col min="5638" max="5638" width="18.125" style="304" customWidth="1"/>
    <col min="5639" max="5639" width="42.625" style="304" customWidth="1"/>
    <col min="5640" max="5888" width="9" style="304"/>
    <col min="5889" max="5889" width="9" style="304" customWidth="1"/>
    <col min="5890" max="5890" width="4.75" style="304" customWidth="1"/>
    <col min="5891" max="5891" width="14.625" style="304" customWidth="1"/>
    <col min="5892" max="5892" width="26.5" style="304" customWidth="1"/>
    <col min="5893" max="5893" width="12.875" style="304" customWidth="1"/>
    <col min="5894" max="5894" width="18.125" style="304" customWidth="1"/>
    <col min="5895" max="5895" width="42.625" style="304" customWidth="1"/>
    <col min="5896" max="6144" width="9" style="304"/>
    <col min="6145" max="6145" width="9" style="304" customWidth="1"/>
    <col min="6146" max="6146" width="4.75" style="304" customWidth="1"/>
    <col min="6147" max="6147" width="14.625" style="304" customWidth="1"/>
    <col min="6148" max="6148" width="26.5" style="304" customWidth="1"/>
    <col min="6149" max="6149" width="12.875" style="304" customWidth="1"/>
    <col min="6150" max="6150" width="18.125" style="304" customWidth="1"/>
    <col min="6151" max="6151" width="42.625" style="304" customWidth="1"/>
    <col min="6152" max="6400" width="9" style="304"/>
    <col min="6401" max="6401" width="9" style="304" customWidth="1"/>
    <col min="6402" max="6402" width="4.75" style="304" customWidth="1"/>
    <col min="6403" max="6403" width="14.625" style="304" customWidth="1"/>
    <col min="6404" max="6404" width="26.5" style="304" customWidth="1"/>
    <col min="6405" max="6405" width="12.875" style="304" customWidth="1"/>
    <col min="6406" max="6406" width="18.125" style="304" customWidth="1"/>
    <col min="6407" max="6407" width="42.625" style="304" customWidth="1"/>
    <col min="6408" max="6656" width="9" style="304"/>
    <col min="6657" max="6657" width="9" style="304" customWidth="1"/>
    <col min="6658" max="6658" width="4.75" style="304" customWidth="1"/>
    <col min="6659" max="6659" width="14.625" style="304" customWidth="1"/>
    <col min="6660" max="6660" width="26.5" style="304" customWidth="1"/>
    <col min="6661" max="6661" width="12.875" style="304" customWidth="1"/>
    <col min="6662" max="6662" width="18.125" style="304" customWidth="1"/>
    <col min="6663" max="6663" width="42.625" style="304" customWidth="1"/>
    <col min="6664" max="6912" width="9" style="304"/>
    <col min="6913" max="6913" width="9" style="304" customWidth="1"/>
    <col min="6914" max="6914" width="4.75" style="304" customWidth="1"/>
    <col min="6915" max="6915" width="14.625" style="304" customWidth="1"/>
    <col min="6916" max="6916" width="26.5" style="304" customWidth="1"/>
    <col min="6917" max="6917" width="12.875" style="304" customWidth="1"/>
    <col min="6918" max="6918" width="18.125" style="304" customWidth="1"/>
    <col min="6919" max="6919" width="42.625" style="304" customWidth="1"/>
    <col min="6920" max="7168" width="9" style="304"/>
    <col min="7169" max="7169" width="9" style="304" customWidth="1"/>
    <col min="7170" max="7170" width="4.75" style="304" customWidth="1"/>
    <col min="7171" max="7171" width="14.625" style="304" customWidth="1"/>
    <col min="7172" max="7172" width="26.5" style="304" customWidth="1"/>
    <col min="7173" max="7173" width="12.875" style="304" customWidth="1"/>
    <col min="7174" max="7174" width="18.125" style="304" customWidth="1"/>
    <col min="7175" max="7175" width="42.625" style="304" customWidth="1"/>
    <col min="7176" max="7424" width="9" style="304"/>
    <col min="7425" max="7425" width="9" style="304" customWidth="1"/>
    <col min="7426" max="7426" width="4.75" style="304" customWidth="1"/>
    <col min="7427" max="7427" width="14.625" style="304" customWidth="1"/>
    <col min="7428" max="7428" width="26.5" style="304" customWidth="1"/>
    <col min="7429" max="7429" width="12.875" style="304" customWidth="1"/>
    <col min="7430" max="7430" width="18.125" style="304" customWidth="1"/>
    <col min="7431" max="7431" width="42.625" style="304" customWidth="1"/>
    <col min="7432" max="7680" width="9" style="304"/>
    <col min="7681" max="7681" width="9" style="304" customWidth="1"/>
    <col min="7682" max="7682" width="4.75" style="304" customWidth="1"/>
    <col min="7683" max="7683" width="14.625" style="304" customWidth="1"/>
    <col min="7684" max="7684" width="26.5" style="304" customWidth="1"/>
    <col min="7685" max="7685" width="12.875" style="304" customWidth="1"/>
    <col min="7686" max="7686" width="18.125" style="304" customWidth="1"/>
    <col min="7687" max="7687" width="42.625" style="304" customWidth="1"/>
    <col min="7688" max="7936" width="9" style="304"/>
    <col min="7937" max="7937" width="9" style="304" customWidth="1"/>
    <col min="7938" max="7938" width="4.75" style="304" customWidth="1"/>
    <col min="7939" max="7939" width="14.625" style="304" customWidth="1"/>
    <col min="7940" max="7940" width="26.5" style="304" customWidth="1"/>
    <col min="7941" max="7941" width="12.875" style="304" customWidth="1"/>
    <col min="7942" max="7942" width="18.125" style="304" customWidth="1"/>
    <col min="7943" max="7943" width="42.625" style="304" customWidth="1"/>
    <col min="7944" max="8192" width="9" style="304"/>
    <col min="8193" max="8193" width="9" style="304" customWidth="1"/>
    <col min="8194" max="8194" width="4.75" style="304" customWidth="1"/>
    <col min="8195" max="8195" width="14.625" style="304" customWidth="1"/>
    <col min="8196" max="8196" width="26.5" style="304" customWidth="1"/>
    <col min="8197" max="8197" width="12.875" style="304" customWidth="1"/>
    <col min="8198" max="8198" width="18.125" style="304" customWidth="1"/>
    <col min="8199" max="8199" width="42.625" style="304" customWidth="1"/>
    <col min="8200" max="8448" width="9" style="304"/>
    <col min="8449" max="8449" width="9" style="304" customWidth="1"/>
    <col min="8450" max="8450" width="4.75" style="304" customWidth="1"/>
    <col min="8451" max="8451" width="14.625" style="304" customWidth="1"/>
    <col min="8452" max="8452" width="26.5" style="304" customWidth="1"/>
    <col min="8453" max="8453" width="12.875" style="304" customWidth="1"/>
    <col min="8454" max="8454" width="18.125" style="304" customWidth="1"/>
    <col min="8455" max="8455" width="42.625" style="304" customWidth="1"/>
    <col min="8456" max="8704" width="9" style="304"/>
    <col min="8705" max="8705" width="9" style="304" customWidth="1"/>
    <col min="8706" max="8706" width="4.75" style="304" customWidth="1"/>
    <col min="8707" max="8707" width="14.625" style="304" customWidth="1"/>
    <col min="8708" max="8708" width="26.5" style="304" customWidth="1"/>
    <col min="8709" max="8709" width="12.875" style="304" customWidth="1"/>
    <col min="8710" max="8710" width="18.125" style="304" customWidth="1"/>
    <col min="8711" max="8711" width="42.625" style="304" customWidth="1"/>
    <col min="8712" max="8960" width="9" style="304"/>
    <col min="8961" max="8961" width="9" style="304" customWidth="1"/>
    <col min="8962" max="8962" width="4.75" style="304" customWidth="1"/>
    <col min="8963" max="8963" width="14.625" style="304" customWidth="1"/>
    <col min="8964" max="8964" width="26.5" style="304" customWidth="1"/>
    <col min="8965" max="8965" width="12.875" style="304" customWidth="1"/>
    <col min="8966" max="8966" width="18.125" style="304" customWidth="1"/>
    <col min="8967" max="8967" width="42.625" style="304" customWidth="1"/>
    <col min="8968" max="9216" width="9" style="304"/>
    <col min="9217" max="9217" width="9" style="304" customWidth="1"/>
    <col min="9218" max="9218" width="4.75" style="304" customWidth="1"/>
    <col min="9219" max="9219" width="14.625" style="304" customWidth="1"/>
    <col min="9220" max="9220" width="26.5" style="304" customWidth="1"/>
    <col min="9221" max="9221" width="12.875" style="304" customWidth="1"/>
    <col min="9222" max="9222" width="18.125" style="304" customWidth="1"/>
    <col min="9223" max="9223" width="42.625" style="304" customWidth="1"/>
    <col min="9224" max="9472" width="9" style="304"/>
    <col min="9473" max="9473" width="9" style="304" customWidth="1"/>
    <col min="9474" max="9474" width="4.75" style="304" customWidth="1"/>
    <col min="9475" max="9475" width="14.625" style="304" customWidth="1"/>
    <col min="9476" max="9476" width="26.5" style="304" customWidth="1"/>
    <col min="9477" max="9477" width="12.875" style="304" customWidth="1"/>
    <col min="9478" max="9478" width="18.125" style="304" customWidth="1"/>
    <col min="9479" max="9479" width="42.625" style="304" customWidth="1"/>
    <col min="9480" max="9728" width="9" style="304"/>
    <col min="9729" max="9729" width="9" style="304" customWidth="1"/>
    <col min="9730" max="9730" width="4.75" style="304" customWidth="1"/>
    <col min="9731" max="9731" width="14.625" style="304" customWidth="1"/>
    <col min="9732" max="9732" width="26.5" style="304" customWidth="1"/>
    <col min="9733" max="9733" width="12.875" style="304" customWidth="1"/>
    <col min="9734" max="9734" width="18.125" style="304" customWidth="1"/>
    <col min="9735" max="9735" width="42.625" style="304" customWidth="1"/>
    <col min="9736" max="9984" width="9" style="304"/>
    <col min="9985" max="9985" width="9" style="304" customWidth="1"/>
    <col min="9986" max="9986" width="4.75" style="304" customWidth="1"/>
    <col min="9987" max="9987" width="14.625" style="304" customWidth="1"/>
    <col min="9988" max="9988" width="26.5" style="304" customWidth="1"/>
    <col min="9989" max="9989" width="12.875" style="304" customWidth="1"/>
    <col min="9990" max="9990" width="18.125" style="304" customWidth="1"/>
    <col min="9991" max="9991" width="42.625" style="304" customWidth="1"/>
    <col min="9992" max="10240" width="9" style="304"/>
    <col min="10241" max="10241" width="9" style="304" customWidth="1"/>
    <col min="10242" max="10242" width="4.75" style="304" customWidth="1"/>
    <col min="10243" max="10243" width="14.625" style="304" customWidth="1"/>
    <col min="10244" max="10244" width="26.5" style="304" customWidth="1"/>
    <col min="10245" max="10245" width="12.875" style="304" customWidth="1"/>
    <col min="10246" max="10246" width="18.125" style="304" customWidth="1"/>
    <col min="10247" max="10247" width="42.625" style="304" customWidth="1"/>
    <col min="10248" max="10496" width="9" style="304"/>
    <col min="10497" max="10497" width="9" style="304" customWidth="1"/>
    <col min="10498" max="10498" width="4.75" style="304" customWidth="1"/>
    <col min="10499" max="10499" width="14.625" style="304" customWidth="1"/>
    <col min="10500" max="10500" width="26.5" style="304" customWidth="1"/>
    <col min="10501" max="10501" width="12.875" style="304" customWidth="1"/>
    <col min="10502" max="10502" width="18.125" style="304" customWidth="1"/>
    <col min="10503" max="10503" width="42.625" style="304" customWidth="1"/>
    <col min="10504" max="10752" width="9" style="304"/>
    <col min="10753" max="10753" width="9" style="304" customWidth="1"/>
    <col min="10754" max="10754" width="4.75" style="304" customWidth="1"/>
    <col min="10755" max="10755" width="14.625" style="304" customWidth="1"/>
    <col min="10756" max="10756" width="26.5" style="304" customWidth="1"/>
    <col min="10757" max="10757" width="12.875" style="304" customWidth="1"/>
    <col min="10758" max="10758" width="18.125" style="304" customWidth="1"/>
    <col min="10759" max="10759" width="42.625" style="304" customWidth="1"/>
    <col min="10760" max="11008" width="9" style="304"/>
    <col min="11009" max="11009" width="9" style="304" customWidth="1"/>
    <col min="11010" max="11010" width="4.75" style="304" customWidth="1"/>
    <col min="11011" max="11011" width="14.625" style="304" customWidth="1"/>
    <col min="11012" max="11012" width="26.5" style="304" customWidth="1"/>
    <col min="11013" max="11013" width="12.875" style="304" customWidth="1"/>
    <col min="11014" max="11014" width="18.125" style="304" customWidth="1"/>
    <col min="11015" max="11015" width="42.625" style="304" customWidth="1"/>
    <col min="11016" max="11264" width="9" style="304"/>
    <col min="11265" max="11265" width="9" style="304" customWidth="1"/>
    <col min="11266" max="11266" width="4.75" style="304" customWidth="1"/>
    <col min="11267" max="11267" width="14.625" style="304" customWidth="1"/>
    <col min="11268" max="11268" width="26.5" style="304" customWidth="1"/>
    <col min="11269" max="11269" width="12.875" style="304" customWidth="1"/>
    <col min="11270" max="11270" width="18.125" style="304" customWidth="1"/>
    <col min="11271" max="11271" width="42.625" style="304" customWidth="1"/>
    <col min="11272" max="11520" width="9" style="304"/>
    <col min="11521" max="11521" width="9" style="304" customWidth="1"/>
    <col min="11522" max="11522" width="4.75" style="304" customWidth="1"/>
    <col min="11523" max="11523" width="14.625" style="304" customWidth="1"/>
    <col min="11524" max="11524" width="26.5" style="304" customWidth="1"/>
    <col min="11525" max="11525" width="12.875" style="304" customWidth="1"/>
    <col min="11526" max="11526" width="18.125" style="304" customWidth="1"/>
    <col min="11527" max="11527" width="42.625" style="304" customWidth="1"/>
    <col min="11528" max="11776" width="9" style="304"/>
    <col min="11777" max="11777" width="9" style="304" customWidth="1"/>
    <col min="11778" max="11778" width="4.75" style="304" customWidth="1"/>
    <col min="11779" max="11779" width="14.625" style="304" customWidth="1"/>
    <col min="11780" max="11780" width="26.5" style="304" customWidth="1"/>
    <col min="11781" max="11781" width="12.875" style="304" customWidth="1"/>
    <col min="11782" max="11782" width="18.125" style="304" customWidth="1"/>
    <col min="11783" max="11783" width="42.625" style="304" customWidth="1"/>
    <col min="11784" max="12032" width="9" style="304"/>
    <col min="12033" max="12033" width="9" style="304" customWidth="1"/>
    <col min="12034" max="12034" width="4.75" style="304" customWidth="1"/>
    <col min="12035" max="12035" width="14.625" style="304" customWidth="1"/>
    <col min="12036" max="12036" width="26.5" style="304" customWidth="1"/>
    <col min="12037" max="12037" width="12.875" style="304" customWidth="1"/>
    <col min="12038" max="12038" width="18.125" style="304" customWidth="1"/>
    <col min="12039" max="12039" width="42.625" style="304" customWidth="1"/>
    <col min="12040" max="12288" width="9" style="304"/>
    <col min="12289" max="12289" width="9" style="304" customWidth="1"/>
    <col min="12290" max="12290" width="4.75" style="304" customWidth="1"/>
    <col min="12291" max="12291" width="14.625" style="304" customWidth="1"/>
    <col min="12292" max="12292" width="26.5" style="304" customWidth="1"/>
    <col min="12293" max="12293" width="12.875" style="304" customWidth="1"/>
    <col min="12294" max="12294" width="18.125" style="304" customWidth="1"/>
    <col min="12295" max="12295" width="42.625" style="304" customWidth="1"/>
    <col min="12296" max="12544" width="9" style="304"/>
    <col min="12545" max="12545" width="9" style="304" customWidth="1"/>
    <col min="12546" max="12546" width="4.75" style="304" customWidth="1"/>
    <col min="12547" max="12547" width="14.625" style="304" customWidth="1"/>
    <col min="12548" max="12548" width="26.5" style="304" customWidth="1"/>
    <col min="12549" max="12549" width="12.875" style="304" customWidth="1"/>
    <col min="12550" max="12550" width="18.125" style="304" customWidth="1"/>
    <col min="12551" max="12551" width="42.625" style="304" customWidth="1"/>
    <col min="12552" max="12800" width="9" style="304"/>
    <col min="12801" max="12801" width="9" style="304" customWidth="1"/>
    <col min="12802" max="12802" width="4.75" style="304" customWidth="1"/>
    <col min="12803" max="12803" width="14.625" style="304" customWidth="1"/>
    <col min="12804" max="12804" width="26.5" style="304" customWidth="1"/>
    <col min="12805" max="12805" width="12.875" style="304" customWidth="1"/>
    <col min="12806" max="12806" width="18.125" style="304" customWidth="1"/>
    <col min="12807" max="12807" width="42.625" style="304" customWidth="1"/>
    <col min="12808" max="13056" width="9" style="304"/>
    <col min="13057" max="13057" width="9" style="304" customWidth="1"/>
    <col min="13058" max="13058" width="4.75" style="304" customWidth="1"/>
    <col min="13059" max="13059" width="14.625" style="304" customWidth="1"/>
    <col min="13060" max="13060" width="26.5" style="304" customWidth="1"/>
    <col min="13061" max="13061" width="12.875" style="304" customWidth="1"/>
    <col min="13062" max="13062" width="18.125" style="304" customWidth="1"/>
    <col min="13063" max="13063" width="42.625" style="304" customWidth="1"/>
    <col min="13064" max="13312" width="9" style="304"/>
    <col min="13313" max="13313" width="9" style="304" customWidth="1"/>
    <col min="13314" max="13314" width="4.75" style="304" customWidth="1"/>
    <col min="13315" max="13315" width="14.625" style="304" customWidth="1"/>
    <col min="13316" max="13316" width="26.5" style="304" customWidth="1"/>
    <col min="13317" max="13317" width="12.875" style="304" customWidth="1"/>
    <col min="13318" max="13318" width="18.125" style="304" customWidth="1"/>
    <col min="13319" max="13319" width="42.625" style="304" customWidth="1"/>
    <col min="13320" max="13568" width="9" style="304"/>
    <col min="13569" max="13569" width="9" style="304" customWidth="1"/>
    <col min="13570" max="13570" width="4.75" style="304" customWidth="1"/>
    <col min="13571" max="13571" width="14.625" style="304" customWidth="1"/>
    <col min="13572" max="13572" width="26.5" style="304" customWidth="1"/>
    <col min="13573" max="13573" width="12.875" style="304" customWidth="1"/>
    <col min="13574" max="13574" width="18.125" style="304" customWidth="1"/>
    <col min="13575" max="13575" width="42.625" style="304" customWidth="1"/>
    <col min="13576" max="13824" width="9" style="304"/>
    <col min="13825" max="13825" width="9" style="304" customWidth="1"/>
    <col min="13826" max="13826" width="4.75" style="304" customWidth="1"/>
    <col min="13827" max="13827" width="14.625" style="304" customWidth="1"/>
    <col min="13828" max="13828" width="26.5" style="304" customWidth="1"/>
    <col min="13829" max="13829" width="12.875" style="304" customWidth="1"/>
    <col min="13830" max="13830" width="18.125" style="304" customWidth="1"/>
    <col min="13831" max="13831" width="42.625" style="304" customWidth="1"/>
    <col min="13832" max="14080" width="9" style="304"/>
    <col min="14081" max="14081" width="9" style="304" customWidth="1"/>
    <col min="14082" max="14082" width="4.75" style="304" customWidth="1"/>
    <col min="14083" max="14083" width="14.625" style="304" customWidth="1"/>
    <col min="14084" max="14084" width="26.5" style="304" customWidth="1"/>
    <col min="14085" max="14085" width="12.875" style="304" customWidth="1"/>
    <col min="14086" max="14086" width="18.125" style="304" customWidth="1"/>
    <col min="14087" max="14087" width="42.625" style="304" customWidth="1"/>
    <col min="14088" max="14336" width="9" style="304"/>
    <col min="14337" max="14337" width="9" style="304" customWidth="1"/>
    <col min="14338" max="14338" width="4.75" style="304" customWidth="1"/>
    <col min="14339" max="14339" width="14.625" style="304" customWidth="1"/>
    <col min="14340" max="14340" width="26.5" style="304" customWidth="1"/>
    <col min="14341" max="14341" width="12.875" style="304" customWidth="1"/>
    <col min="14342" max="14342" width="18.125" style="304" customWidth="1"/>
    <col min="14343" max="14343" width="42.625" style="304" customWidth="1"/>
    <col min="14344" max="14592" width="9" style="304"/>
    <col min="14593" max="14593" width="9" style="304" customWidth="1"/>
    <col min="14594" max="14594" width="4.75" style="304" customWidth="1"/>
    <col min="14595" max="14595" width="14.625" style="304" customWidth="1"/>
    <col min="14596" max="14596" width="26.5" style="304" customWidth="1"/>
    <col min="14597" max="14597" width="12.875" style="304" customWidth="1"/>
    <col min="14598" max="14598" width="18.125" style="304" customWidth="1"/>
    <col min="14599" max="14599" width="42.625" style="304" customWidth="1"/>
    <col min="14600" max="14848" width="9" style="304"/>
    <col min="14849" max="14849" width="9" style="304" customWidth="1"/>
    <col min="14850" max="14850" width="4.75" style="304" customWidth="1"/>
    <col min="14851" max="14851" width="14.625" style="304" customWidth="1"/>
    <col min="14852" max="14852" width="26.5" style="304" customWidth="1"/>
    <col min="14853" max="14853" width="12.875" style="304" customWidth="1"/>
    <col min="14854" max="14854" width="18.125" style="304" customWidth="1"/>
    <col min="14855" max="14855" width="42.625" style="304" customWidth="1"/>
    <col min="14856" max="15104" width="9" style="304"/>
    <col min="15105" max="15105" width="9" style="304" customWidth="1"/>
    <col min="15106" max="15106" width="4.75" style="304" customWidth="1"/>
    <col min="15107" max="15107" width="14.625" style="304" customWidth="1"/>
    <col min="15108" max="15108" width="26.5" style="304" customWidth="1"/>
    <col min="15109" max="15109" width="12.875" style="304" customWidth="1"/>
    <col min="15110" max="15110" width="18.125" style="304" customWidth="1"/>
    <col min="15111" max="15111" width="42.625" style="304" customWidth="1"/>
    <col min="15112" max="15360" width="9" style="304"/>
    <col min="15361" max="15361" width="9" style="304" customWidth="1"/>
    <col min="15362" max="15362" width="4.75" style="304" customWidth="1"/>
    <col min="15363" max="15363" width="14.625" style="304" customWidth="1"/>
    <col min="15364" max="15364" width="26.5" style="304" customWidth="1"/>
    <col min="15365" max="15365" width="12.875" style="304" customWidth="1"/>
    <col min="15366" max="15366" width="18.125" style="304" customWidth="1"/>
    <col min="15367" max="15367" width="42.625" style="304" customWidth="1"/>
    <col min="15368" max="15616" width="9" style="304"/>
    <col min="15617" max="15617" width="9" style="304" customWidth="1"/>
    <col min="15618" max="15618" width="4.75" style="304" customWidth="1"/>
    <col min="15619" max="15619" width="14.625" style="304" customWidth="1"/>
    <col min="15620" max="15620" width="26.5" style="304" customWidth="1"/>
    <col min="15621" max="15621" width="12.875" style="304" customWidth="1"/>
    <col min="15622" max="15622" width="18.125" style="304" customWidth="1"/>
    <col min="15623" max="15623" width="42.625" style="304" customWidth="1"/>
    <col min="15624" max="15872" width="9" style="304"/>
    <col min="15873" max="15873" width="9" style="304" customWidth="1"/>
    <col min="15874" max="15874" width="4.75" style="304" customWidth="1"/>
    <col min="15875" max="15875" width="14.625" style="304" customWidth="1"/>
    <col min="15876" max="15876" width="26.5" style="304" customWidth="1"/>
    <col min="15877" max="15877" width="12.875" style="304" customWidth="1"/>
    <col min="15878" max="15878" width="18.125" style="304" customWidth="1"/>
    <col min="15879" max="15879" width="42.625" style="304" customWidth="1"/>
    <col min="15880" max="16128" width="9" style="304"/>
    <col min="16129" max="16129" width="9" style="304" customWidth="1"/>
    <col min="16130" max="16130" width="4.75" style="304" customWidth="1"/>
    <col min="16131" max="16131" width="14.625" style="304" customWidth="1"/>
    <col min="16132" max="16132" width="26.5" style="304" customWidth="1"/>
    <col min="16133" max="16133" width="12.875" style="304" customWidth="1"/>
    <col min="16134" max="16134" width="18.125" style="304" customWidth="1"/>
    <col min="16135" max="16135" width="42.625" style="304" customWidth="1"/>
    <col min="16136" max="16384" width="9" style="304"/>
  </cols>
  <sheetData>
    <row r="2" spans="2:13" ht="28.15" customHeight="1" x14ac:dyDescent="0.15">
      <c r="B2" s="303" t="s">
        <v>865</v>
      </c>
    </row>
    <row r="3" spans="2:13" ht="30" customHeight="1" x14ac:dyDescent="0.15">
      <c r="B3" s="2065" t="s">
        <v>866</v>
      </c>
      <c r="C3" s="2065"/>
      <c r="D3" s="2065"/>
      <c r="E3" s="2065"/>
      <c r="F3" s="2065"/>
      <c r="G3" s="2065"/>
    </row>
    <row r="4" spans="2:13" ht="13.9" customHeight="1" x14ac:dyDescent="0.15"/>
    <row r="5" spans="2:13" ht="28.15" customHeight="1" x14ac:dyDescent="0.15">
      <c r="B5" s="303" t="s">
        <v>867</v>
      </c>
    </row>
    <row r="6" spans="2:13" ht="30" customHeight="1" x14ac:dyDescent="0.15">
      <c r="B6" s="2065" t="s">
        <v>868</v>
      </c>
      <c r="C6" s="2065"/>
      <c r="D6" s="2065"/>
      <c r="E6" s="2065"/>
      <c r="F6" s="2065"/>
      <c r="G6" s="2065"/>
    </row>
    <row r="7" spans="2:13" ht="19.899999999999999" customHeight="1" x14ac:dyDescent="0.15"/>
    <row r="8" spans="2:13" ht="19.899999999999999" customHeight="1" x14ac:dyDescent="0.15"/>
    <row r="9" spans="2:13" ht="13.9" customHeight="1" x14ac:dyDescent="0.15">
      <c r="C9" s="305"/>
      <c r="D9" s="305"/>
      <c r="E9" s="305"/>
      <c r="F9" s="305"/>
      <c r="G9" s="305"/>
      <c r="H9" s="305"/>
      <c r="I9" s="305"/>
      <c r="J9" s="305"/>
      <c r="K9" s="305"/>
      <c r="L9" s="305"/>
      <c r="M9" s="305"/>
    </row>
    <row r="10" spans="2:13" ht="19.899999999999999" customHeight="1" x14ac:dyDescent="0.15">
      <c r="B10" s="306" t="s">
        <v>869</v>
      </c>
      <c r="C10" s="305"/>
      <c r="D10" s="305"/>
      <c r="E10" s="305"/>
      <c r="F10" s="305"/>
      <c r="G10" s="305"/>
      <c r="H10" s="305"/>
      <c r="I10" s="305"/>
      <c r="J10" s="305"/>
      <c r="K10" s="305"/>
      <c r="L10" s="305"/>
      <c r="M10" s="305"/>
    </row>
    <row r="11" spans="2:13" ht="19.899999999999999" customHeight="1" x14ac:dyDescent="0.15">
      <c r="B11" s="307" t="s">
        <v>870</v>
      </c>
      <c r="C11" s="308"/>
      <c r="D11" s="308"/>
      <c r="E11" s="308"/>
      <c r="F11" s="308"/>
      <c r="G11" s="309"/>
      <c r="H11" s="305"/>
      <c r="I11" s="305"/>
      <c r="J11" s="305"/>
      <c r="K11" s="305"/>
      <c r="L11" s="305"/>
      <c r="M11" s="305"/>
    </row>
    <row r="12" spans="2:13" ht="19.899999999999999" customHeight="1" x14ac:dyDescent="0.15">
      <c r="B12" s="310" t="s">
        <v>871</v>
      </c>
      <c r="C12" s="311"/>
      <c r="D12" s="311"/>
      <c r="E12" s="311"/>
      <c r="F12" s="311"/>
      <c r="G12" s="312"/>
      <c r="H12" s="305"/>
      <c r="I12" s="305"/>
      <c r="J12" s="305"/>
      <c r="K12" s="305"/>
      <c r="L12" s="305"/>
      <c r="M12" s="305"/>
    </row>
    <row r="13" spans="2:13" ht="19.899999999999999" customHeight="1" x14ac:dyDescent="0.15">
      <c r="B13" s="313" t="s">
        <v>872</v>
      </c>
      <c r="C13" s="314"/>
      <c r="D13" s="314"/>
      <c r="E13" s="314"/>
      <c r="F13" s="314"/>
      <c r="G13" s="315"/>
      <c r="H13" s="305"/>
      <c r="I13" s="305"/>
      <c r="J13" s="305"/>
      <c r="K13" s="305"/>
      <c r="L13" s="305"/>
      <c r="M13" s="305"/>
    </row>
    <row r="14" spans="2:13" ht="13.9" customHeight="1" x14ac:dyDescent="0.15">
      <c r="B14" s="305"/>
      <c r="C14" s="305"/>
      <c r="D14" s="305"/>
      <c r="E14" s="305"/>
      <c r="F14" s="305"/>
      <c r="G14" s="305"/>
      <c r="H14" s="305"/>
      <c r="I14" s="305"/>
      <c r="J14" s="305"/>
      <c r="K14" s="305"/>
      <c r="L14" s="305"/>
      <c r="M14" s="305"/>
    </row>
    <row r="15" spans="2:13" ht="19.899999999999999" customHeight="1" x14ac:dyDescent="0.15">
      <c r="B15" s="306" t="s">
        <v>873</v>
      </c>
      <c r="C15" s="305"/>
      <c r="D15" s="305"/>
      <c r="E15" s="305"/>
      <c r="F15" s="305"/>
      <c r="G15" s="305"/>
      <c r="H15" s="305"/>
      <c r="I15" s="305"/>
      <c r="J15" s="305"/>
      <c r="K15" s="305"/>
      <c r="L15" s="305"/>
      <c r="M15" s="305"/>
    </row>
    <row r="16" spans="2:13" ht="19.899999999999999" customHeight="1" x14ac:dyDescent="0.15">
      <c r="B16" s="316" t="s">
        <v>874</v>
      </c>
      <c r="C16" s="317"/>
      <c r="D16" s="317"/>
      <c r="E16" s="317"/>
      <c r="F16" s="317"/>
      <c r="G16" s="318"/>
      <c r="H16" s="305"/>
      <c r="I16" s="305"/>
      <c r="J16" s="305"/>
      <c r="K16" s="305"/>
      <c r="L16" s="305"/>
      <c r="M16" s="305"/>
    </row>
    <row r="17" spans="2:13" ht="13.9" customHeight="1" x14ac:dyDescent="0.15">
      <c r="B17" s="305"/>
      <c r="C17" s="319"/>
      <c r="D17" s="319"/>
      <c r="E17" s="319"/>
      <c r="F17" s="319"/>
      <c r="G17" s="319"/>
      <c r="H17" s="305"/>
      <c r="I17" s="305"/>
      <c r="J17" s="305"/>
      <c r="K17" s="305"/>
      <c r="L17" s="305"/>
      <c r="M17" s="305"/>
    </row>
    <row r="18" spans="2:13" ht="19.899999999999999" customHeight="1" x14ac:dyDescent="0.15">
      <c r="B18" s="306" t="s">
        <v>875</v>
      </c>
      <c r="C18" s="319"/>
      <c r="D18" s="319"/>
      <c r="E18" s="319"/>
      <c r="F18" s="319"/>
      <c r="G18" s="319"/>
      <c r="H18" s="305"/>
      <c r="I18" s="305"/>
      <c r="J18" s="305"/>
      <c r="K18" s="305"/>
      <c r="L18" s="305"/>
      <c r="M18" s="305"/>
    </row>
    <row r="19" spans="2:13" ht="22.15" customHeight="1" x14ac:dyDescent="0.15">
      <c r="B19" s="320" t="s">
        <v>876</v>
      </c>
      <c r="C19" s="321" t="s">
        <v>877</v>
      </c>
      <c r="D19" s="322" t="s">
        <v>878</v>
      </c>
      <c r="E19" s="323" t="s">
        <v>879</v>
      </c>
      <c r="F19" s="323" t="s">
        <v>880</v>
      </c>
      <c r="G19" s="324" t="s">
        <v>881</v>
      </c>
      <c r="H19" s="305"/>
      <c r="I19" s="305"/>
      <c r="J19" s="305"/>
      <c r="K19" s="305"/>
      <c r="L19" s="305"/>
      <c r="M19" s="305"/>
    </row>
    <row r="20" spans="2:13" ht="18" customHeight="1" x14ac:dyDescent="0.15">
      <c r="B20" s="2036" t="s">
        <v>882</v>
      </c>
      <c r="C20" s="2057" t="s">
        <v>883</v>
      </c>
      <c r="D20" s="325" t="s">
        <v>884</v>
      </c>
      <c r="E20" s="326" t="s">
        <v>885</v>
      </c>
      <c r="F20" s="2067" t="s">
        <v>886</v>
      </c>
      <c r="G20" s="327" t="s">
        <v>885</v>
      </c>
      <c r="H20" s="305"/>
      <c r="I20" s="305"/>
      <c r="J20" s="305"/>
      <c r="K20" s="305"/>
      <c r="L20" s="305"/>
      <c r="M20" s="305"/>
    </row>
    <row r="21" spans="2:13" ht="18" customHeight="1" x14ac:dyDescent="0.15">
      <c r="B21" s="2037"/>
      <c r="C21" s="2066"/>
      <c r="D21" s="328" t="s">
        <v>887</v>
      </c>
      <c r="E21" s="329" t="s">
        <v>885</v>
      </c>
      <c r="F21" s="2068"/>
      <c r="G21" s="330" t="s">
        <v>885</v>
      </c>
      <c r="H21" s="305"/>
      <c r="I21" s="305"/>
      <c r="J21" s="305"/>
      <c r="K21" s="305"/>
      <c r="L21" s="305"/>
      <c r="M21" s="305"/>
    </row>
    <row r="22" spans="2:13" ht="18" customHeight="1" x14ac:dyDescent="0.15">
      <c r="B22" s="2038"/>
      <c r="C22" s="2058"/>
      <c r="D22" s="331" t="s">
        <v>888</v>
      </c>
      <c r="E22" s="332" t="s">
        <v>885</v>
      </c>
      <c r="F22" s="2069"/>
      <c r="G22" s="333" t="s">
        <v>885</v>
      </c>
      <c r="H22" s="305"/>
      <c r="I22" s="305"/>
      <c r="J22" s="305"/>
      <c r="K22" s="305"/>
      <c r="L22" s="305"/>
      <c r="M22" s="305"/>
    </row>
    <row r="23" spans="2:13" ht="18" customHeight="1" x14ac:dyDescent="0.15">
      <c r="B23" s="2036" t="s">
        <v>889</v>
      </c>
      <c r="C23" s="2057" t="s">
        <v>890</v>
      </c>
      <c r="D23" s="325" t="s">
        <v>891</v>
      </c>
      <c r="E23" s="334" t="s">
        <v>892</v>
      </c>
      <c r="F23" s="326" t="s">
        <v>893</v>
      </c>
      <c r="G23" s="327" t="s">
        <v>893</v>
      </c>
      <c r="H23" s="305"/>
      <c r="I23" s="305"/>
      <c r="J23" s="305"/>
      <c r="K23" s="305"/>
      <c r="L23" s="305"/>
      <c r="M23" s="305"/>
    </row>
    <row r="24" spans="2:13" ht="18" customHeight="1" x14ac:dyDescent="0.15">
      <c r="B24" s="2038"/>
      <c r="C24" s="2058"/>
      <c r="D24" s="331" t="s">
        <v>894</v>
      </c>
      <c r="E24" s="335"/>
      <c r="F24" s="332" t="s">
        <v>893</v>
      </c>
      <c r="G24" s="333" t="s">
        <v>893</v>
      </c>
      <c r="H24" s="305"/>
      <c r="I24" s="305"/>
      <c r="J24" s="305"/>
      <c r="K24" s="305"/>
      <c r="L24" s="305"/>
      <c r="M24" s="305"/>
    </row>
    <row r="25" spans="2:13" ht="18" customHeight="1" x14ac:dyDescent="0.15">
      <c r="B25" s="2037" t="s">
        <v>895</v>
      </c>
      <c r="C25" s="2055" t="s">
        <v>896</v>
      </c>
      <c r="D25" s="336" t="s">
        <v>891</v>
      </c>
      <c r="E25" s="337" t="s">
        <v>892</v>
      </c>
      <c r="F25" s="338" t="s">
        <v>893</v>
      </c>
      <c r="G25" s="339" t="s">
        <v>897</v>
      </c>
      <c r="H25" s="305"/>
      <c r="I25" s="305"/>
      <c r="J25" s="305"/>
      <c r="K25" s="305"/>
      <c r="L25" s="305"/>
      <c r="M25" s="305"/>
    </row>
    <row r="26" spans="2:13" ht="18" customHeight="1" x14ac:dyDescent="0.15">
      <c r="B26" s="2037"/>
      <c r="C26" s="2056"/>
      <c r="D26" s="340" t="s">
        <v>898</v>
      </c>
      <c r="E26" s="341" t="s">
        <v>899</v>
      </c>
      <c r="F26" s="342" t="s">
        <v>885</v>
      </c>
      <c r="G26" s="343" t="s">
        <v>900</v>
      </c>
      <c r="H26" s="305"/>
      <c r="I26" s="305"/>
      <c r="J26" s="305"/>
      <c r="K26" s="305"/>
      <c r="L26" s="305"/>
      <c r="M26" s="305"/>
    </row>
    <row r="27" spans="2:13" ht="18" customHeight="1" x14ac:dyDescent="0.15">
      <c r="B27" s="2036" t="s">
        <v>901</v>
      </c>
      <c r="C27" s="2057" t="s">
        <v>902</v>
      </c>
      <c r="D27" s="325" t="s">
        <v>891</v>
      </c>
      <c r="E27" s="326" t="s">
        <v>885</v>
      </c>
      <c r="F27" s="326" t="s">
        <v>885</v>
      </c>
      <c r="G27" s="344" t="s">
        <v>903</v>
      </c>
      <c r="H27" s="305"/>
      <c r="I27" s="305"/>
      <c r="J27" s="305"/>
      <c r="K27" s="305"/>
      <c r="L27" s="305"/>
      <c r="M27" s="305"/>
    </row>
    <row r="28" spans="2:13" ht="18" customHeight="1" x14ac:dyDescent="0.15">
      <c r="B28" s="2038"/>
      <c r="C28" s="2058"/>
      <c r="D28" s="331" t="s">
        <v>904</v>
      </c>
      <c r="E28" s="332" t="s">
        <v>885</v>
      </c>
      <c r="F28" s="332" t="s">
        <v>885</v>
      </c>
      <c r="G28" s="345" t="s">
        <v>905</v>
      </c>
      <c r="H28" s="305"/>
      <c r="I28" s="305"/>
      <c r="J28" s="305"/>
      <c r="K28" s="305"/>
      <c r="L28" s="305"/>
      <c r="M28" s="305"/>
    </row>
    <row r="29" spans="2:13" ht="18" customHeight="1" x14ac:dyDescent="0.15">
      <c r="B29" s="2036" t="s">
        <v>906</v>
      </c>
      <c r="C29" s="2059" t="s">
        <v>907</v>
      </c>
      <c r="D29" s="325" t="s">
        <v>908</v>
      </c>
      <c r="E29" s="326" t="s">
        <v>885</v>
      </c>
      <c r="F29" s="2062" t="s">
        <v>886</v>
      </c>
      <c r="G29" s="344" t="s">
        <v>909</v>
      </c>
      <c r="H29" s="305"/>
      <c r="I29" s="305"/>
      <c r="J29" s="305"/>
      <c r="K29" s="305"/>
      <c r="L29" s="305"/>
      <c r="M29" s="305"/>
    </row>
    <row r="30" spans="2:13" ht="18" customHeight="1" x14ac:dyDescent="0.15">
      <c r="B30" s="2037"/>
      <c r="C30" s="2060"/>
      <c r="D30" s="328" t="s">
        <v>887</v>
      </c>
      <c r="E30" s="329" t="s">
        <v>885</v>
      </c>
      <c r="F30" s="2063"/>
      <c r="G30" s="346" t="s">
        <v>910</v>
      </c>
      <c r="H30" s="305"/>
      <c r="I30" s="305"/>
      <c r="J30" s="305"/>
      <c r="K30" s="305"/>
      <c r="L30" s="305"/>
      <c r="M30" s="305"/>
    </row>
    <row r="31" spans="2:13" ht="18" customHeight="1" x14ac:dyDescent="0.15">
      <c r="B31" s="2037"/>
      <c r="C31" s="2060"/>
      <c r="D31" s="328" t="s">
        <v>911</v>
      </c>
      <c r="E31" s="329" t="s">
        <v>885</v>
      </c>
      <c r="F31" s="2063"/>
      <c r="G31" s="346" t="s">
        <v>912</v>
      </c>
      <c r="H31" s="305"/>
      <c r="I31" s="305"/>
      <c r="J31" s="305"/>
      <c r="K31" s="305"/>
      <c r="L31" s="305"/>
      <c r="M31" s="305"/>
    </row>
    <row r="32" spans="2:13" ht="18" customHeight="1" x14ac:dyDescent="0.15">
      <c r="B32" s="2037"/>
      <c r="C32" s="2060"/>
      <c r="D32" s="328" t="s">
        <v>891</v>
      </c>
      <c r="E32" s="329" t="s">
        <v>885</v>
      </c>
      <c r="F32" s="2063"/>
      <c r="G32" s="346" t="s">
        <v>913</v>
      </c>
      <c r="H32" s="305"/>
      <c r="I32" s="305"/>
      <c r="J32" s="305"/>
      <c r="K32" s="305"/>
      <c r="L32" s="305"/>
      <c r="M32" s="305"/>
    </row>
    <row r="33" spans="2:13" ht="18" customHeight="1" x14ac:dyDescent="0.15">
      <c r="B33" s="2038"/>
      <c r="C33" s="2061"/>
      <c r="D33" s="331" t="s">
        <v>914</v>
      </c>
      <c r="E33" s="332" t="s">
        <v>885</v>
      </c>
      <c r="F33" s="2064"/>
      <c r="G33" s="345"/>
      <c r="H33" s="305"/>
      <c r="I33" s="305"/>
      <c r="J33" s="305"/>
      <c r="K33" s="305"/>
      <c r="L33" s="305"/>
      <c r="M33" s="305"/>
    </row>
    <row r="34" spans="2:13" ht="18" customHeight="1" x14ac:dyDescent="0.15">
      <c r="B34" s="2036" t="s">
        <v>915</v>
      </c>
      <c r="C34" s="2059" t="s">
        <v>916</v>
      </c>
      <c r="D34" s="325" t="s">
        <v>887</v>
      </c>
      <c r="E34" s="326" t="s">
        <v>885</v>
      </c>
      <c r="F34" s="326" t="s">
        <v>885</v>
      </c>
      <c r="G34" s="344" t="s">
        <v>917</v>
      </c>
      <c r="H34" s="305"/>
      <c r="I34" s="305"/>
      <c r="J34" s="305"/>
      <c r="K34" s="305"/>
      <c r="L34" s="305"/>
      <c r="M34" s="305"/>
    </row>
    <row r="35" spans="2:13" ht="18" customHeight="1" x14ac:dyDescent="0.15">
      <c r="B35" s="2037"/>
      <c r="C35" s="2060"/>
      <c r="D35" s="328" t="s">
        <v>888</v>
      </c>
      <c r="E35" s="329" t="s">
        <v>885</v>
      </c>
      <c r="F35" s="329" t="s">
        <v>885</v>
      </c>
      <c r="G35" s="346" t="s">
        <v>918</v>
      </c>
      <c r="H35" s="305"/>
      <c r="I35" s="305"/>
      <c r="J35" s="305"/>
      <c r="K35" s="305"/>
      <c r="L35" s="305"/>
      <c r="M35" s="305"/>
    </row>
    <row r="36" spans="2:13" ht="18" customHeight="1" x14ac:dyDescent="0.15">
      <c r="B36" s="2037"/>
      <c r="C36" s="2060"/>
      <c r="D36" s="328" t="s">
        <v>891</v>
      </c>
      <c r="E36" s="329" t="s">
        <v>885</v>
      </c>
      <c r="F36" s="329" t="s">
        <v>885</v>
      </c>
      <c r="G36" s="347" t="s">
        <v>919</v>
      </c>
      <c r="H36" s="305"/>
      <c r="I36" s="305"/>
      <c r="J36" s="305"/>
      <c r="K36" s="305"/>
      <c r="L36" s="305"/>
      <c r="M36" s="305"/>
    </row>
    <row r="37" spans="2:13" ht="18" customHeight="1" x14ac:dyDescent="0.15">
      <c r="B37" s="2038"/>
      <c r="C37" s="2061"/>
      <c r="D37" s="331" t="s">
        <v>904</v>
      </c>
      <c r="E37" s="332" t="s">
        <v>885</v>
      </c>
      <c r="F37" s="332" t="s">
        <v>885</v>
      </c>
      <c r="G37" s="345" t="s">
        <v>920</v>
      </c>
      <c r="H37" s="305"/>
      <c r="I37" s="305"/>
      <c r="J37" s="305"/>
      <c r="K37" s="305"/>
      <c r="L37" s="305"/>
      <c r="M37" s="305"/>
    </row>
    <row r="38" spans="2:13" ht="18" customHeight="1" x14ac:dyDescent="0.15">
      <c r="B38" s="2036" t="s">
        <v>921</v>
      </c>
      <c r="C38" s="2047" t="s">
        <v>922</v>
      </c>
      <c r="D38" s="325" t="s">
        <v>891</v>
      </c>
      <c r="E38" s="334" t="s">
        <v>892</v>
      </c>
      <c r="F38" s="326" t="s">
        <v>885</v>
      </c>
      <c r="G38" s="344" t="s">
        <v>923</v>
      </c>
      <c r="H38" s="305"/>
      <c r="I38" s="305"/>
      <c r="J38" s="305"/>
      <c r="K38" s="305"/>
      <c r="L38" s="305"/>
      <c r="M38" s="305"/>
    </row>
    <row r="39" spans="2:13" ht="18" customHeight="1" x14ac:dyDescent="0.15">
      <c r="B39" s="2037"/>
      <c r="C39" s="2051"/>
      <c r="D39" s="328" t="s">
        <v>904</v>
      </c>
      <c r="E39" s="329"/>
      <c r="F39" s="329" t="s">
        <v>885</v>
      </c>
      <c r="G39" s="346" t="s">
        <v>924</v>
      </c>
      <c r="H39" s="305"/>
      <c r="I39" s="305"/>
      <c r="J39" s="305"/>
      <c r="K39" s="305"/>
      <c r="L39" s="305"/>
      <c r="M39" s="305"/>
    </row>
    <row r="40" spans="2:13" ht="18" customHeight="1" x14ac:dyDescent="0.15">
      <c r="B40" s="2037"/>
      <c r="C40" s="2051"/>
      <c r="D40" s="329"/>
      <c r="E40" s="329"/>
      <c r="F40" s="329" t="s">
        <v>885</v>
      </c>
      <c r="G40" s="2045" t="s">
        <v>925</v>
      </c>
      <c r="H40" s="305"/>
      <c r="I40" s="305"/>
      <c r="J40" s="305"/>
      <c r="K40" s="305"/>
      <c r="L40" s="305"/>
      <c r="M40" s="305"/>
    </row>
    <row r="41" spans="2:13" ht="18" customHeight="1" x14ac:dyDescent="0.15">
      <c r="B41" s="2037"/>
      <c r="C41" s="2051"/>
      <c r="D41" s="329"/>
      <c r="E41" s="329"/>
      <c r="F41" s="329"/>
      <c r="G41" s="2050"/>
      <c r="H41" s="305"/>
      <c r="I41" s="305"/>
      <c r="J41" s="305"/>
      <c r="K41" s="305"/>
      <c r="L41" s="305"/>
      <c r="M41" s="305"/>
    </row>
    <row r="42" spans="2:13" ht="18" customHeight="1" x14ac:dyDescent="0.15">
      <c r="B42" s="2037"/>
      <c r="C42" s="2051"/>
      <c r="D42" s="329"/>
      <c r="E42" s="329"/>
      <c r="F42" s="329"/>
      <c r="G42" s="2045" t="s">
        <v>926</v>
      </c>
      <c r="H42" s="305"/>
      <c r="I42" s="305"/>
      <c r="J42" s="305"/>
      <c r="K42" s="305"/>
      <c r="L42" s="305"/>
      <c r="M42" s="305"/>
    </row>
    <row r="43" spans="2:13" ht="18" customHeight="1" x14ac:dyDescent="0.15">
      <c r="B43" s="2038"/>
      <c r="C43" s="2048"/>
      <c r="D43" s="332"/>
      <c r="E43" s="332"/>
      <c r="F43" s="332" t="s">
        <v>885</v>
      </c>
      <c r="G43" s="2046"/>
      <c r="H43" s="305"/>
      <c r="I43" s="305"/>
      <c r="J43" s="305"/>
      <c r="K43" s="305"/>
      <c r="L43" s="305"/>
      <c r="M43" s="305"/>
    </row>
    <row r="44" spans="2:13" ht="18" customHeight="1" x14ac:dyDescent="0.15">
      <c r="B44" s="2036" t="s">
        <v>927</v>
      </c>
      <c r="C44" s="2047" t="s">
        <v>928</v>
      </c>
      <c r="D44" s="325" t="s">
        <v>929</v>
      </c>
      <c r="E44" s="326" t="s">
        <v>885</v>
      </c>
      <c r="F44" s="2042" t="s">
        <v>930</v>
      </c>
      <c r="G44" s="2049" t="s">
        <v>931</v>
      </c>
      <c r="H44" s="305"/>
      <c r="I44" s="305"/>
      <c r="J44" s="305"/>
      <c r="K44" s="305"/>
      <c r="L44" s="305"/>
      <c r="M44" s="305"/>
    </row>
    <row r="45" spans="2:13" ht="18" customHeight="1" x14ac:dyDescent="0.15">
      <c r="B45" s="2038"/>
      <c r="C45" s="2048"/>
      <c r="D45" s="331"/>
      <c r="E45" s="332" t="s">
        <v>885</v>
      </c>
      <c r="F45" s="2044"/>
      <c r="G45" s="2046"/>
      <c r="H45" s="305"/>
      <c r="I45" s="305"/>
      <c r="J45" s="305"/>
      <c r="K45" s="305"/>
      <c r="L45" s="305"/>
      <c r="M45" s="305"/>
    </row>
    <row r="46" spans="2:13" ht="18" customHeight="1" x14ac:dyDescent="0.15">
      <c r="B46" s="2036" t="s">
        <v>932</v>
      </c>
      <c r="C46" s="2047" t="s">
        <v>933</v>
      </c>
      <c r="D46" s="325" t="s">
        <v>934</v>
      </c>
      <c r="E46" s="326" t="s">
        <v>885</v>
      </c>
      <c r="F46" s="2042" t="s">
        <v>935</v>
      </c>
      <c r="G46" s="344" t="s">
        <v>936</v>
      </c>
      <c r="H46" s="305"/>
      <c r="I46" s="305"/>
      <c r="J46" s="305"/>
      <c r="K46" s="305"/>
      <c r="L46" s="305"/>
      <c r="M46" s="305"/>
    </row>
    <row r="47" spans="2:13" ht="18" customHeight="1" x14ac:dyDescent="0.15">
      <c r="B47" s="2037"/>
      <c r="C47" s="2051"/>
      <c r="D47" s="328"/>
      <c r="E47" s="329" t="s">
        <v>885</v>
      </c>
      <c r="F47" s="2043"/>
      <c r="G47" s="2045" t="s">
        <v>937</v>
      </c>
      <c r="H47" s="305"/>
      <c r="I47" s="305"/>
      <c r="J47" s="305"/>
      <c r="K47" s="305"/>
      <c r="L47" s="305"/>
      <c r="M47" s="305"/>
    </row>
    <row r="48" spans="2:13" ht="18" customHeight="1" x14ac:dyDescent="0.15">
      <c r="B48" s="2038"/>
      <c r="C48" s="2048"/>
      <c r="D48" s="331"/>
      <c r="E48" s="332" t="s">
        <v>885</v>
      </c>
      <c r="F48" s="2044"/>
      <c r="G48" s="2046"/>
      <c r="H48" s="305"/>
      <c r="I48" s="305"/>
      <c r="J48" s="305"/>
      <c r="K48" s="305"/>
      <c r="L48" s="305"/>
      <c r="M48" s="305"/>
    </row>
    <row r="49" spans="2:13" ht="18" customHeight="1" x14ac:dyDescent="0.15">
      <c r="B49" s="2036" t="s">
        <v>938</v>
      </c>
      <c r="C49" s="2052" t="s">
        <v>939</v>
      </c>
      <c r="D49" s="325" t="s">
        <v>891</v>
      </c>
      <c r="E49" s="334" t="s">
        <v>892</v>
      </c>
      <c r="F49" s="326" t="s">
        <v>885</v>
      </c>
      <c r="G49" s="344" t="s">
        <v>940</v>
      </c>
      <c r="H49" s="305"/>
      <c r="I49" s="305"/>
      <c r="J49" s="305"/>
      <c r="K49" s="305"/>
      <c r="L49" s="305"/>
      <c r="M49" s="305"/>
    </row>
    <row r="50" spans="2:13" ht="18" customHeight="1" x14ac:dyDescent="0.15">
      <c r="B50" s="2037"/>
      <c r="C50" s="2053"/>
      <c r="D50" s="328" t="s">
        <v>898</v>
      </c>
      <c r="E50" s="348"/>
      <c r="F50" s="329" t="s">
        <v>885</v>
      </c>
      <c r="G50" s="346" t="s">
        <v>941</v>
      </c>
      <c r="H50" s="305"/>
      <c r="I50" s="305"/>
      <c r="J50" s="305"/>
      <c r="K50" s="305"/>
      <c r="L50" s="305"/>
      <c r="M50" s="305"/>
    </row>
    <row r="51" spans="2:13" ht="18" customHeight="1" x14ac:dyDescent="0.15">
      <c r="B51" s="2037"/>
      <c r="C51" s="2053"/>
      <c r="D51" s="328"/>
      <c r="E51" s="348"/>
      <c r="F51" s="329" t="s">
        <v>885</v>
      </c>
      <c r="G51" s="2045" t="s">
        <v>942</v>
      </c>
      <c r="H51" s="305"/>
      <c r="I51" s="305"/>
      <c r="J51" s="305"/>
      <c r="K51" s="305"/>
      <c r="L51" s="305"/>
      <c r="M51" s="305"/>
    </row>
    <row r="52" spans="2:13" ht="18" customHeight="1" x14ac:dyDescent="0.15">
      <c r="B52" s="2038"/>
      <c r="C52" s="2054"/>
      <c r="D52" s="331"/>
      <c r="E52" s="335"/>
      <c r="F52" s="332" t="s">
        <v>885</v>
      </c>
      <c r="G52" s="2046"/>
      <c r="H52" s="305"/>
      <c r="I52" s="305"/>
      <c r="J52" s="305"/>
      <c r="K52" s="305"/>
      <c r="L52" s="305"/>
      <c r="M52" s="305"/>
    </row>
    <row r="53" spans="2:13" ht="18" customHeight="1" x14ac:dyDescent="0.15">
      <c r="B53" s="2036" t="s">
        <v>943</v>
      </c>
      <c r="C53" s="2047" t="s">
        <v>944</v>
      </c>
      <c r="D53" s="325" t="s">
        <v>887</v>
      </c>
      <c r="E53" s="334" t="s">
        <v>945</v>
      </c>
      <c r="F53" s="326" t="s">
        <v>885</v>
      </c>
      <c r="G53" s="344" t="s">
        <v>946</v>
      </c>
      <c r="H53" s="305"/>
      <c r="I53" s="305"/>
      <c r="J53" s="305"/>
      <c r="K53" s="305"/>
      <c r="L53" s="305"/>
      <c r="M53" s="305"/>
    </row>
    <row r="54" spans="2:13" ht="18" customHeight="1" x14ac:dyDescent="0.15">
      <c r="B54" s="2037"/>
      <c r="C54" s="2051"/>
      <c r="D54" s="328" t="s">
        <v>888</v>
      </c>
      <c r="E54" s="348"/>
      <c r="F54" s="329" t="s">
        <v>885</v>
      </c>
      <c r="G54" s="346" t="s">
        <v>947</v>
      </c>
      <c r="H54" s="305"/>
      <c r="I54" s="305"/>
      <c r="J54" s="305"/>
      <c r="K54" s="305"/>
      <c r="L54" s="305"/>
      <c r="M54" s="305"/>
    </row>
    <row r="55" spans="2:13" ht="18" customHeight="1" x14ac:dyDescent="0.15">
      <c r="B55" s="2037"/>
      <c r="C55" s="2051"/>
      <c r="D55" s="328" t="s">
        <v>891</v>
      </c>
      <c r="E55" s="348"/>
      <c r="F55" s="329" t="s">
        <v>885</v>
      </c>
      <c r="G55" s="346"/>
      <c r="H55" s="305"/>
      <c r="I55" s="305"/>
      <c r="J55" s="305"/>
      <c r="K55" s="305"/>
      <c r="L55" s="305"/>
      <c r="M55" s="305"/>
    </row>
    <row r="56" spans="2:13" ht="18" customHeight="1" x14ac:dyDescent="0.15">
      <c r="B56" s="2038"/>
      <c r="C56" s="2048"/>
      <c r="D56" s="331" t="s">
        <v>914</v>
      </c>
      <c r="E56" s="335"/>
      <c r="F56" s="332" t="s">
        <v>885</v>
      </c>
      <c r="G56" s="345"/>
      <c r="H56" s="305"/>
      <c r="I56" s="305"/>
      <c r="J56" s="305"/>
      <c r="K56" s="305"/>
      <c r="L56" s="305"/>
      <c r="M56" s="305"/>
    </row>
    <row r="57" spans="2:13" ht="18" customHeight="1" x14ac:dyDescent="0.15">
      <c r="B57" s="2036" t="s">
        <v>948</v>
      </c>
      <c r="C57" s="2047" t="s">
        <v>949</v>
      </c>
      <c r="D57" s="325" t="s">
        <v>891</v>
      </c>
      <c r="E57" s="326" t="s">
        <v>885</v>
      </c>
      <c r="F57" s="326" t="s">
        <v>885</v>
      </c>
      <c r="G57" s="344" t="s">
        <v>950</v>
      </c>
      <c r="H57" s="305"/>
      <c r="I57" s="305"/>
      <c r="J57" s="305"/>
      <c r="K57" s="305"/>
      <c r="L57" s="305"/>
      <c r="M57" s="305"/>
    </row>
    <row r="58" spans="2:13" ht="18" customHeight="1" x14ac:dyDescent="0.15">
      <c r="B58" s="2037"/>
      <c r="C58" s="2051"/>
      <c r="D58" s="328" t="s">
        <v>914</v>
      </c>
      <c r="E58" s="329" t="s">
        <v>885</v>
      </c>
      <c r="F58" s="329" t="s">
        <v>885</v>
      </c>
      <c r="G58" s="346" t="s">
        <v>951</v>
      </c>
      <c r="H58" s="305"/>
      <c r="I58" s="305"/>
      <c r="J58" s="305"/>
      <c r="K58" s="305"/>
      <c r="L58" s="305"/>
      <c r="M58" s="305"/>
    </row>
    <row r="59" spans="2:13" ht="18" customHeight="1" x14ac:dyDescent="0.15">
      <c r="B59" s="2038"/>
      <c r="C59" s="2048"/>
      <c r="D59" s="331"/>
      <c r="E59" s="332" t="s">
        <v>885</v>
      </c>
      <c r="F59" s="332" t="s">
        <v>885</v>
      </c>
      <c r="G59" s="345" t="s">
        <v>952</v>
      </c>
      <c r="H59" s="305"/>
      <c r="I59" s="305"/>
      <c r="J59" s="305"/>
      <c r="K59" s="305"/>
      <c r="L59" s="305"/>
      <c r="M59" s="305"/>
    </row>
    <row r="60" spans="2:13" ht="18" customHeight="1" x14ac:dyDescent="0.15">
      <c r="B60" s="2036" t="s">
        <v>953</v>
      </c>
      <c r="C60" s="2047" t="s">
        <v>954</v>
      </c>
      <c r="D60" s="325" t="s">
        <v>884</v>
      </c>
      <c r="E60" s="326" t="s">
        <v>885</v>
      </c>
      <c r="F60" s="2042" t="s">
        <v>955</v>
      </c>
      <c r="G60" s="327" t="s">
        <v>885</v>
      </c>
      <c r="H60" s="305"/>
      <c r="I60" s="305"/>
      <c r="J60" s="305"/>
      <c r="K60" s="305"/>
      <c r="L60" s="305"/>
      <c r="M60" s="305"/>
    </row>
    <row r="61" spans="2:13" ht="18" customHeight="1" x14ac:dyDescent="0.15">
      <c r="B61" s="2037"/>
      <c r="C61" s="2051"/>
      <c r="D61" s="328" t="s">
        <v>887</v>
      </c>
      <c r="E61" s="329" t="s">
        <v>885</v>
      </c>
      <c r="F61" s="2043"/>
      <c r="G61" s="330" t="s">
        <v>885</v>
      </c>
      <c r="H61" s="305"/>
      <c r="I61" s="305"/>
      <c r="J61" s="305"/>
      <c r="K61" s="305"/>
      <c r="L61" s="305"/>
      <c r="M61" s="305"/>
    </row>
    <row r="62" spans="2:13" ht="18" customHeight="1" x14ac:dyDescent="0.15">
      <c r="B62" s="2038"/>
      <c r="C62" s="2048"/>
      <c r="D62" s="331" t="s">
        <v>888</v>
      </c>
      <c r="E62" s="332" t="s">
        <v>885</v>
      </c>
      <c r="F62" s="2044"/>
      <c r="G62" s="333" t="s">
        <v>885</v>
      </c>
      <c r="H62" s="305"/>
      <c r="I62" s="305"/>
      <c r="J62" s="305"/>
      <c r="K62" s="305"/>
      <c r="L62" s="305"/>
      <c r="M62" s="305"/>
    </row>
    <row r="63" spans="2:13" ht="18" customHeight="1" x14ac:dyDescent="0.15">
      <c r="B63" s="2036" t="s">
        <v>956</v>
      </c>
      <c r="C63" s="2047" t="s">
        <v>957</v>
      </c>
      <c r="D63" s="325" t="s">
        <v>887</v>
      </c>
      <c r="E63" s="326" t="s">
        <v>885</v>
      </c>
      <c r="F63" s="2042" t="s">
        <v>955</v>
      </c>
      <c r="G63" s="327" t="s">
        <v>885</v>
      </c>
      <c r="H63" s="305"/>
      <c r="I63" s="305"/>
      <c r="J63" s="305"/>
      <c r="K63" s="305"/>
      <c r="L63" s="305"/>
      <c r="M63" s="305"/>
    </row>
    <row r="64" spans="2:13" ht="18" customHeight="1" x14ac:dyDescent="0.15">
      <c r="B64" s="2038"/>
      <c r="C64" s="2048"/>
      <c r="D64" s="331" t="s">
        <v>888</v>
      </c>
      <c r="E64" s="332" t="s">
        <v>885</v>
      </c>
      <c r="F64" s="2044"/>
      <c r="G64" s="333" t="s">
        <v>885</v>
      </c>
      <c r="H64" s="305"/>
      <c r="I64" s="305"/>
      <c r="J64" s="305"/>
      <c r="K64" s="305"/>
      <c r="L64" s="305"/>
      <c r="M64" s="305"/>
    </row>
    <row r="65" spans="2:13" ht="18" customHeight="1" x14ac:dyDescent="0.15">
      <c r="B65" s="2036" t="s">
        <v>958</v>
      </c>
      <c r="C65" s="2039" t="s">
        <v>959</v>
      </c>
      <c r="D65" s="325" t="s">
        <v>891</v>
      </c>
      <c r="E65" s="326" t="s">
        <v>885</v>
      </c>
      <c r="F65" s="326" t="s">
        <v>885</v>
      </c>
      <c r="G65" s="344" t="s">
        <v>960</v>
      </c>
      <c r="H65" s="305"/>
      <c r="I65" s="305"/>
      <c r="J65" s="305"/>
      <c r="K65" s="305"/>
      <c r="L65" s="305"/>
      <c r="M65" s="305"/>
    </row>
    <row r="66" spans="2:13" ht="18" customHeight="1" x14ac:dyDescent="0.15">
      <c r="B66" s="2037"/>
      <c r="C66" s="2040"/>
      <c r="D66" s="328" t="s">
        <v>904</v>
      </c>
      <c r="E66" s="329" t="s">
        <v>885</v>
      </c>
      <c r="F66" s="329" t="s">
        <v>885</v>
      </c>
      <c r="G66" s="2045" t="s">
        <v>961</v>
      </c>
      <c r="H66" s="305"/>
      <c r="I66" s="305"/>
      <c r="J66" s="305"/>
      <c r="K66" s="305"/>
      <c r="L66" s="305"/>
      <c r="M66" s="305"/>
    </row>
    <row r="67" spans="2:13" ht="18" customHeight="1" x14ac:dyDescent="0.15">
      <c r="B67" s="2038"/>
      <c r="C67" s="2041"/>
      <c r="D67" s="331"/>
      <c r="E67" s="332" t="s">
        <v>885</v>
      </c>
      <c r="F67" s="332" t="s">
        <v>885</v>
      </c>
      <c r="G67" s="2046"/>
      <c r="H67" s="305"/>
      <c r="I67" s="305"/>
      <c r="J67" s="305"/>
      <c r="K67" s="305"/>
      <c r="L67" s="305"/>
      <c r="M67" s="305"/>
    </row>
    <row r="68" spans="2:13" ht="18" customHeight="1" x14ac:dyDescent="0.15">
      <c r="B68" s="2036" t="s">
        <v>962</v>
      </c>
      <c r="C68" s="2039" t="s">
        <v>963</v>
      </c>
      <c r="D68" s="325" t="s">
        <v>891</v>
      </c>
      <c r="E68" s="326" t="s">
        <v>885</v>
      </c>
      <c r="F68" s="326" t="s">
        <v>885</v>
      </c>
      <c r="G68" s="344" t="s">
        <v>964</v>
      </c>
      <c r="H68" s="305"/>
      <c r="I68" s="305"/>
      <c r="J68" s="305"/>
      <c r="K68" s="305"/>
      <c r="L68" s="305"/>
      <c r="M68" s="305"/>
    </row>
    <row r="69" spans="2:13" ht="18" customHeight="1" x14ac:dyDescent="0.15">
      <c r="B69" s="2038"/>
      <c r="C69" s="2041"/>
      <c r="D69" s="331" t="s">
        <v>904</v>
      </c>
      <c r="E69" s="332" t="s">
        <v>885</v>
      </c>
      <c r="F69" s="332" t="s">
        <v>885</v>
      </c>
      <c r="G69" s="345" t="s">
        <v>965</v>
      </c>
      <c r="H69" s="305"/>
      <c r="I69" s="305"/>
      <c r="J69" s="305"/>
      <c r="K69" s="305"/>
      <c r="L69" s="305"/>
      <c r="M69" s="305"/>
    </row>
    <row r="70" spans="2:13" ht="18" customHeight="1" x14ac:dyDescent="0.15">
      <c r="B70" s="2036" t="s">
        <v>966</v>
      </c>
      <c r="C70" s="2039" t="s">
        <v>967</v>
      </c>
      <c r="D70" s="325" t="s">
        <v>887</v>
      </c>
      <c r="E70" s="326" t="s">
        <v>968</v>
      </c>
      <c r="F70" s="326" t="s">
        <v>968</v>
      </c>
      <c r="G70" s="2049" t="s">
        <v>969</v>
      </c>
      <c r="H70" s="305"/>
      <c r="I70" s="305"/>
      <c r="J70" s="305"/>
      <c r="K70" s="305"/>
      <c r="L70" s="305"/>
      <c r="M70" s="305"/>
    </row>
    <row r="71" spans="2:13" ht="18" customHeight="1" x14ac:dyDescent="0.15">
      <c r="B71" s="2037"/>
      <c r="C71" s="2040"/>
      <c r="D71" s="328" t="s">
        <v>970</v>
      </c>
      <c r="E71" s="329" t="s">
        <v>968</v>
      </c>
      <c r="F71" s="329" t="s">
        <v>968</v>
      </c>
      <c r="G71" s="2050"/>
      <c r="H71" s="305"/>
      <c r="I71" s="305"/>
      <c r="J71" s="305"/>
      <c r="K71" s="305"/>
      <c r="L71" s="305"/>
      <c r="M71" s="305"/>
    </row>
    <row r="72" spans="2:13" ht="18" customHeight="1" x14ac:dyDescent="0.15">
      <c r="B72" s="2037"/>
      <c r="C72" s="2040"/>
      <c r="D72" s="328" t="s">
        <v>891</v>
      </c>
      <c r="E72" s="329" t="s">
        <v>968</v>
      </c>
      <c r="F72" s="329" t="s">
        <v>968</v>
      </c>
      <c r="G72" s="2049" t="s">
        <v>971</v>
      </c>
      <c r="H72" s="305"/>
      <c r="I72" s="305"/>
      <c r="J72" s="305"/>
      <c r="K72" s="305"/>
      <c r="L72" s="305"/>
      <c r="M72" s="305"/>
    </row>
    <row r="73" spans="2:13" ht="18" customHeight="1" x14ac:dyDescent="0.15">
      <c r="B73" s="2038"/>
      <c r="C73" s="2041"/>
      <c r="D73" s="331" t="s">
        <v>904</v>
      </c>
      <c r="E73" s="332" t="s">
        <v>968</v>
      </c>
      <c r="F73" s="332" t="s">
        <v>968</v>
      </c>
      <c r="G73" s="2046"/>
      <c r="H73" s="305"/>
      <c r="I73" s="305"/>
      <c r="J73" s="305"/>
      <c r="K73" s="305"/>
      <c r="L73" s="305"/>
      <c r="M73" s="305"/>
    </row>
    <row r="74" spans="2:13" ht="18" customHeight="1" x14ac:dyDescent="0.15">
      <c r="B74" s="2036" t="s">
        <v>972</v>
      </c>
      <c r="C74" s="2039" t="s">
        <v>973</v>
      </c>
      <c r="D74" s="325" t="s">
        <v>974</v>
      </c>
      <c r="E74" s="326" t="s">
        <v>968</v>
      </c>
      <c r="F74" s="326" t="s">
        <v>968</v>
      </c>
      <c r="G74" s="344" t="s">
        <v>975</v>
      </c>
      <c r="H74" s="305"/>
      <c r="I74" s="305"/>
      <c r="J74" s="305"/>
      <c r="K74" s="305"/>
      <c r="L74" s="305"/>
      <c r="M74" s="305"/>
    </row>
    <row r="75" spans="2:13" ht="18" customHeight="1" x14ac:dyDescent="0.15">
      <c r="B75" s="2038"/>
      <c r="C75" s="2041"/>
      <c r="D75" s="331" t="s">
        <v>976</v>
      </c>
      <c r="E75" s="332" t="s">
        <v>968</v>
      </c>
      <c r="F75" s="332" t="s">
        <v>968</v>
      </c>
      <c r="G75" s="345" t="s">
        <v>977</v>
      </c>
      <c r="H75" s="305"/>
      <c r="I75" s="305"/>
      <c r="J75" s="305"/>
      <c r="K75" s="305"/>
      <c r="L75" s="305"/>
      <c r="M75" s="305"/>
    </row>
    <row r="76" spans="2:13" ht="18" customHeight="1" x14ac:dyDescent="0.15">
      <c r="B76" s="2036" t="s">
        <v>978</v>
      </c>
      <c r="C76" s="2039" t="s">
        <v>979</v>
      </c>
      <c r="D76" s="325" t="s">
        <v>974</v>
      </c>
      <c r="E76" s="334" t="s">
        <v>892</v>
      </c>
      <c r="F76" s="326" t="s">
        <v>968</v>
      </c>
      <c r="G76" s="2049" t="s">
        <v>980</v>
      </c>
      <c r="H76" s="305"/>
      <c r="I76" s="305"/>
      <c r="J76" s="305"/>
      <c r="K76" s="305"/>
      <c r="L76" s="305"/>
      <c r="M76" s="305"/>
    </row>
    <row r="77" spans="2:13" ht="18" customHeight="1" x14ac:dyDescent="0.15">
      <c r="B77" s="2037"/>
      <c r="C77" s="2040"/>
      <c r="D77" s="328" t="s">
        <v>976</v>
      </c>
      <c r="E77" s="348"/>
      <c r="F77" s="329" t="s">
        <v>968</v>
      </c>
      <c r="G77" s="2050"/>
      <c r="H77" s="305"/>
      <c r="I77" s="305"/>
      <c r="J77" s="305"/>
      <c r="K77" s="305"/>
      <c r="L77" s="305"/>
      <c r="M77" s="305"/>
    </row>
    <row r="78" spans="2:13" ht="18" customHeight="1" x14ac:dyDescent="0.15">
      <c r="B78" s="2037"/>
      <c r="C78" s="2040"/>
      <c r="D78" s="328"/>
      <c r="E78" s="348"/>
      <c r="F78" s="329" t="s">
        <v>968</v>
      </c>
      <c r="G78" s="2049" t="s">
        <v>981</v>
      </c>
      <c r="H78" s="305"/>
      <c r="I78" s="305"/>
      <c r="J78" s="305"/>
      <c r="K78" s="305"/>
      <c r="L78" s="305"/>
      <c r="M78" s="305"/>
    </row>
    <row r="79" spans="2:13" ht="18" customHeight="1" x14ac:dyDescent="0.15">
      <c r="B79" s="2038"/>
      <c r="C79" s="2041"/>
      <c r="D79" s="331"/>
      <c r="E79" s="335"/>
      <c r="F79" s="332" t="s">
        <v>968</v>
      </c>
      <c r="G79" s="2046"/>
      <c r="H79" s="305"/>
      <c r="I79" s="305"/>
      <c r="J79" s="305"/>
      <c r="K79" s="305"/>
      <c r="L79" s="305"/>
      <c r="M79" s="305"/>
    </row>
    <row r="80" spans="2:13" ht="18" customHeight="1" x14ac:dyDescent="0.15">
      <c r="B80" s="2036" t="s">
        <v>982</v>
      </c>
      <c r="C80" s="2039" t="s">
        <v>983</v>
      </c>
      <c r="D80" s="326" t="s">
        <v>968</v>
      </c>
      <c r="E80" s="326" t="s">
        <v>968</v>
      </c>
      <c r="F80" s="2042" t="s">
        <v>984</v>
      </c>
      <c r="G80" s="327" t="s">
        <v>968</v>
      </c>
      <c r="H80" s="305"/>
      <c r="I80" s="305"/>
      <c r="J80" s="305"/>
      <c r="K80" s="305"/>
      <c r="L80" s="305"/>
      <c r="M80" s="305"/>
    </row>
    <row r="81" spans="2:13" ht="18" customHeight="1" x14ac:dyDescent="0.15">
      <c r="B81" s="2038"/>
      <c r="C81" s="2041"/>
      <c r="D81" s="332" t="s">
        <v>968</v>
      </c>
      <c r="E81" s="332" t="s">
        <v>968</v>
      </c>
      <c r="F81" s="2044"/>
      <c r="G81" s="333" t="s">
        <v>968</v>
      </c>
      <c r="H81" s="305"/>
      <c r="I81" s="305"/>
      <c r="J81" s="305"/>
      <c r="K81" s="305"/>
      <c r="L81" s="305"/>
      <c r="M81" s="305"/>
    </row>
    <row r="82" spans="2:13" ht="18" customHeight="1" x14ac:dyDescent="0.15">
      <c r="B82" s="2036" t="s">
        <v>985</v>
      </c>
      <c r="C82" s="2039" t="s">
        <v>986</v>
      </c>
      <c r="D82" s="325" t="s">
        <v>974</v>
      </c>
      <c r="E82" s="326" t="s">
        <v>968</v>
      </c>
      <c r="F82" s="326" t="s">
        <v>968</v>
      </c>
      <c r="G82" s="344" t="s">
        <v>987</v>
      </c>
      <c r="H82" s="305"/>
      <c r="I82" s="305"/>
      <c r="J82" s="305"/>
      <c r="K82" s="305"/>
      <c r="L82" s="305"/>
      <c r="M82" s="305"/>
    </row>
    <row r="83" spans="2:13" ht="18" customHeight="1" x14ac:dyDescent="0.15">
      <c r="B83" s="2038"/>
      <c r="C83" s="2041"/>
      <c r="D83" s="331" t="s">
        <v>976</v>
      </c>
      <c r="E83" s="332" t="s">
        <v>968</v>
      </c>
      <c r="F83" s="332" t="s">
        <v>968</v>
      </c>
      <c r="G83" s="345" t="s">
        <v>988</v>
      </c>
      <c r="H83" s="305"/>
      <c r="I83" s="305"/>
      <c r="J83" s="305"/>
      <c r="K83" s="305"/>
      <c r="L83" s="305"/>
      <c r="M83" s="305"/>
    </row>
    <row r="84" spans="2:13" ht="18" customHeight="1" x14ac:dyDescent="0.15">
      <c r="B84" s="2036" t="s">
        <v>989</v>
      </c>
      <c r="C84" s="2039" t="s">
        <v>990</v>
      </c>
      <c r="D84" s="326" t="s">
        <v>968</v>
      </c>
      <c r="E84" s="326" t="s">
        <v>968</v>
      </c>
      <c r="F84" s="2042" t="s">
        <v>991</v>
      </c>
      <c r="G84" s="327" t="s">
        <v>968</v>
      </c>
      <c r="H84" s="305"/>
      <c r="I84" s="305"/>
      <c r="J84" s="305"/>
      <c r="K84" s="305"/>
      <c r="L84" s="305"/>
      <c r="M84" s="305"/>
    </row>
    <row r="85" spans="2:13" ht="18" customHeight="1" x14ac:dyDescent="0.15">
      <c r="B85" s="2038"/>
      <c r="C85" s="2041"/>
      <c r="D85" s="332" t="s">
        <v>968</v>
      </c>
      <c r="E85" s="332" t="s">
        <v>968</v>
      </c>
      <c r="F85" s="2044"/>
      <c r="G85" s="333" t="s">
        <v>968</v>
      </c>
      <c r="H85" s="305"/>
      <c r="I85" s="305"/>
      <c r="J85" s="305"/>
      <c r="K85" s="305"/>
      <c r="L85" s="305"/>
      <c r="M85" s="305"/>
    </row>
    <row r="86" spans="2:13" ht="18" customHeight="1" x14ac:dyDescent="0.15">
      <c r="B86" s="2036" t="s">
        <v>992</v>
      </c>
      <c r="C86" s="2039" t="s">
        <v>993</v>
      </c>
      <c r="D86" s="325" t="s">
        <v>994</v>
      </c>
      <c r="E86" s="326" t="s">
        <v>968</v>
      </c>
      <c r="F86" s="2042" t="s">
        <v>995</v>
      </c>
      <c r="G86" s="344" t="s">
        <v>996</v>
      </c>
      <c r="H86" s="305"/>
      <c r="I86" s="305"/>
      <c r="J86" s="305"/>
      <c r="K86" s="305"/>
      <c r="L86" s="305"/>
      <c r="M86" s="305"/>
    </row>
    <row r="87" spans="2:13" ht="18" customHeight="1" x14ac:dyDescent="0.15">
      <c r="B87" s="2037"/>
      <c r="C87" s="2040"/>
      <c r="D87" s="328"/>
      <c r="E87" s="329" t="s">
        <v>968</v>
      </c>
      <c r="F87" s="2043"/>
      <c r="G87" s="346" t="s">
        <v>997</v>
      </c>
      <c r="H87" s="305"/>
      <c r="I87" s="305"/>
      <c r="J87" s="305"/>
      <c r="K87" s="305"/>
      <c r="L87" s="305"/>
      <c r="M87" s="305"/>
    </row>
    <row r="88" spans="2:13" ht="18" customHeight="1" x14ac:dyDescent="0.15">
      <c r="B88" s="2038"/>
      <c r="C88" s="2041"/>
      <c r="D88" s="331"/>
      <c r="E88" s="332" t="s">
        <v>968</v>
      </c>
      <c r="F88" s="2044"/>
      <c r="G88" s="345"/>
      <c r="H88" s="305"/>
      <c r="I88" s="305"/>
      <c r="J88" s="305"/>
      <c r="K88" s="305"/>
      <c r="L88" s="305"/>
      <c r="M88" s="305"/>
    </row>
    <row r="89" spans="2:13" ht="18" customHeight="1" x14ac:dyDescent="0.15">
      <c r="B89" s="2036" t="s">
        <v>998</v>
      </c>
      <c r="C89" s="2039" t="s">
        <v>999</v>
      </c>
      <c r="D89" s="326" t="s">
        <v>968</v>
      </c>
      <c r="E89" s="326" t="s">
        <v>968</v>
      </c>
      <c r="F89" s="2042" t="s">
        <v>1000</v>
      </c>
      <c r="G89" s="344" t="s">
        <v>1001</v>
      </c>
      <c r="H89" s="305"/>
      <c r="I89" s="305"/>
      <c r="J89" s="305"/>
      <c r="K89" s="305"/>
      <c r="L89" s="305"/>
      <c r="M89" s="305"/>
    </row>
    <row r="90" spans="2:13" ht="18" customHeight="1" x14ac:dyDescent="0.15">
      <c r="B90" s="2037"/>
      <c r="C90" s="2040"/>
      <c r="D90" s="329" t="s">
        <v>968</v>
      </c>
      <c r="E90" s="329" t="s">
        <v>968</v>
      </c>
      <c r="F90" s="2043"/>
      <c r="G90" s="346" t="s">
        <v>1002</v>
      </c>
      <c r="H90" s="305"/>
      <c r="I90" s="305"/>
      <c r="J90" s="305"/>
      <c r="K90" s="305"/>
      <c r="L90" s="305"/>
      <c r="M90" s="305"/>
    </row>
    <row r="91" spans="2:13" ht="18" customHeight="1" x14ac:dyDescent="0.15">
      <c r="B91" s="2038"/>
      <c r="C91" s="2041"/>
      <c r="D91" s="332" t="s">
        <v>968</v>
      </c>
      <c r="E91" s="332" t="s">
        <v>968</v>
      </c>
      <c r="F91" s="2044"/>
      <c r="G91" s="345"/>
      <c r="H91" s="305"/>
      <c r="I91" s="305"/>
      <c r="J91" s="305"/>
      <c r="K91" s="305"/>
      <c r="L91" s="305"/>
      <c r="M91" s="305"/>
    </row>
    <row r="92" spans="2:13" ht="18" customHeight="1" x14ac:dyDescent="0.15">
      <c r="B92" s="2036" t="s">
        <v>1003</v>
      </c>
      <c r="C92" s="2039" t="s">
        <v>1004</v>
      </c>
      <c r="D92" s="325" t="s">
        <v>974</v>
      </c>
      <c r="E92" s="326" t="s">
        <v>968</v>
      </c>
      <c r="F92" s="326" t="s">
        <v>968</v>
      </c>
      <c r="G92" s="344" t="s">
        <v>1005</v>
      </c>
      <c r="H92" s="305"/>
      <c r="I92" s="305"/>
      <c r="J92" s="305"/>
      <c r="K92" s="305"/>
      <c r="L92" s="305"/>
      <c r="M92" s="305"/>
    </row>
    <row r="93" spans="2:13" ht="18" customHeight="1" x14ac:dyDescent="0.15">
      <c r="B93" s="2037"/>
      <c r="C93" s="2040"/>
      <c r="D93" s="328" t="s">
        <v>976</v>
      </c>
      <c r="E93" s="329" t="s">
        <v>968</v>
      </c>
      <c r="F93" s="329" t="s">
        <v>968</v>
      </c>
      <c r="G93" s="346" t="s">
        <v>1006</v>
      </c>
      <c r="H93" s="305"/>
      <c r="I93" s="305"/>
      <c r="J93" s="305"/>
      <c r="K93" s="305"/>
      <c r="L93" s="305"/>
      <c r="M93" s="305"/>
    </row>
    <row r="94" spans="2:13" ht="18" customHeight="1" x14ac:dyDescent="0.15">
      <c r="B94" s="2037"/>
      <c r="C94" s="2040"/>
      <c r="D94" s="328"/>
      <c r="E94" s="329" t="s">
        <v>968</v>
      </c>
      <c r="F94" s="329" t="s">
        <v>968</v>
      </c>
      <c r="G94" s="2045" t="s">
        <v>1007</v>
      </c>
      <c r="H94" s="305"/>
      <c r="I94" s="305"/>
      <c r="J94" s="305"/>
      <c r="K94" s="305"/>
      <c r="L94" s="305"/>
      <c r="M94" s="305"/>
    </row>
    <row r="95" spans="2:13" ht="18" customHeight="1" x14ac:dyDescent="0.15">
      <c r="B95" s="2038"/>
      <c r="C95" s="2041"/>
      <c r="D95" s="331"/>
      <c r="E95" s="332" t="s">
        <v>1008</v>
      </c>
      <c r="F95" s="332" t="s">
        <v>1008</v>
      </c>
      <c r="G95" s="2046"/>
      <c r="H95" s="305"/>
      <c r="I95" s="305"/>
      <c r="J95" s="305"/>
      <c r="K95" s="305"/>
      <c r="L95" s="305"/>
      <c r="M95" s="305"/>
    </row>
    <row r="96" spans="2:13" ht="18" customHeight="1" x14ac:dyDescent="0.15">
      <c r="B96" s="2036" t="s">
        <v>1009</v>
      </c>
      <c r="C96" s="2039" t="s">
        <v>1010</v>
      </c>
      <c r="D96" s="325" t="s">
        <v>1011</v>
      </c>
      <c r="E96" s="326" t="s">
        <v>1008</v>
      </c>
      <c r="F96" s="2042" t="s">
        <v>1012</v>
      </c>
      <c r="G96" s="327" t="s">
        <v>1008</v>
      </c>
      <c r="H96" s="305"/>
      <c r="I96" s="305"/>
      <c r="J96" s="305"/>
      <c r="K96" s="305"/>
      <c r="L96" s="305"/>
      <c r="M96" s="305"/>
    </row>
    <row r="97" spans="2:13" ht="18" customHeight="1" x14ac:dyDescent="0.15">
      <c r="B97" s="2037"/>
      <c r="C97" s="2040"/>
      <c r="D97" s="336" t="s">
        <v>1013</v>
      </c>
      <c r="E97" s="329" t="s">
        <v>1008</v>
      </c>
      <c r="F97" s="2043"/>
      <c r="G97" s="330" t="s">
        <v>1008</v>
      </c>
      <c r="H97" s="305"/>
      <c r="I97" s="305"/>
      <c r="J97" s="305"/>
      <c r="K97" s="305"/>
      <c r="L97" s="305"/>
      <c r="M97" s="305"/>
    </row>
    <row r="98" spans="2:13" ht="18" customHeight="1" x14ac:dyDescent="0.15">
      <c r="B98" s="2038"/>
      <c r="C98" s="2041"/>
      <c r="D98" s="349"/>
      <c r="E98" s="332" t="s">
        <v>968</v>
      </c>
      <c r="F98" s="2044"/>
      <c r="G98" s="333" t="s">
        <v>968</v>
      </c>
      <c r="H98" s="305"/>
      <c r="I98" s="305"/>
      <c r="J98" s="305"/>
      <c r="K98" s="305"/>
      <c r="L98" s="305"/>
      <c r="M98" s="305"/>
    </row>
    <row r="99" spans="2:13" ht="18" customHeight="1" x14ac:dyDescent="0.15">
      <c r="B99" s="320" t="s">
        <v>1014</v>
      </c>
      <c r="C99" s="350" t="s">
        <v>1015</v>
      </c>
      <c r="D99" s="2033" t="s">
        <v>1016</v>
      </c>
      <c r="E99" s="2034"/>
      <c r="F99" s="2034"/>
      <c r="G99" s="2035"/>
      <c r="H99" s="305"/>
      <c r="I99" s="305"/>
      <c r="J99" s="305"/>
      <c r="K99" s="305"/>
      <c r="L99" s="305"/>
      <c r="M99" s="305"/>
    </row>
    <row r="100" spans="2:13" ht="18" customHeight="1" x14ac:dyDescent="0.15">
      <c r="B100" s="2036" t="s">
        <v>1017</v>
      </c>
      <c r="C100" s="2039" t="s">
        <v>1018</v>
      </c>
      <c r="D100" s="326" t="s">
        <v>1008</v>
      </c>
      <c r="E100" s="326" t="s">
        <v>1008</v>
      </c>
      <c r="F100" s="2042" t="s">
        <v>1019</v>
      </c>
      <c r="G100" s="327" t="s">
        <v>1008</v>
      </c>
      <c r="H100" s="305"/>
      <c r="I100" s="305"/>
      <c r="J100" s="305"/>
      <c r="K100" s="305"/>
      <c r="L100" s="305"/>
      <c r="M100" s="305"/>
    </row>
    <row r="101" spans="2:13" ht="18" customHeight="1" x14ac:dyDescent="0.15">
      <c r="B101" s="2037"/>
      <c r="C101" s="2040"/>
      <c r="D101" s="329" t="s">
        <v>1008</v>
      </c>
      <c r="E101" s="329" t="s">
        <v>1008</v>
      </c>
      <c r="F101" s="2043"/>
      <c r="G101" s="330" t="s">
        <v>1008</v>
      </c>
      <c r="H101" s="305"/>
      <c r="I101" s="305"/>
      <c r="J101" s="305"/>
      <c r="K101" s="305"/>
      <c r="L101" s="305"/>
      <c r="M101" s="305"/>
    </row>
    <row r="102" spans="2:13" ht="18" customHeight="1" x14ac:dyDescent="0.15">
      <c r="B102" s="2038"/>
      <c r="C102" s="2041"/>
      <c r="D102" s="332" t="s">
        <v>1008</v>
      </c>
      <c r="E102" s="332" t="s">
        <v>1008</v>
      </c>
      <c r="F102" s="2044"/>
      <c r="G102" s="333" t="s">
        <v>1008</v>
      </c>
      <c r="H102" s="305"/>
      <c r="I102" s="305"/>
      <c r="J102" s="305"/>
      <c r="K102" s="305"/>
      <c r="L102" s="305"/>
      <c r="M102" s="305"/>
    </row>
    <row r="103" spans="2:13" x14ac:dyDescent="0.15">
      <c r="B103" s="305"/>
      <c r="C103" s="319"/>
      <c r="D103" s="319"/>
      <c r="E103" s="319"/>
      <c r="F103" s="319"/>
      <c r="G103" s="319"/>
      <c r="H103" s="305"/>
      <c r="I103" s="305"/>
      <c r="J103" s="305"/>
      <c r="K103" s="305"/>
      <c r="L103" s="305"/>
      <c r="M103" s="305"/>
    </row>
    <row r="104" spans="2:13" x14ac:dyDescent="0.15">
      <c r="B104" s="305"/>
      <c r="C104" s="305"/>
      <c r="D104" s="305"/>
      <c r="E104" s="305"/>
      <c r="F104" s="305"/>
      <c r="G104" s="305"/>
      <c r="H104" s="305"/>
      <c r="I104" s="305"/>
      <c r="J104" s="305"/>
      <c r="K104" s="305"/>
      <c r="L104" s="305"/>
      <c r="M104" s="305"/>
    </row>
    <row r="105" spans="2:13" x14ac:dyDescent="0.15">
      <c r="B105" s="305"/>
      <c r="C105" s="305"/>
      <c r="D105" s="305"/>
      <c r="E105" s="305"/>
      <c r="F105" s="305"/>
      <c r="G105" s="305"/>
      <c r="H105" s="305"/>
      <c r="I105" s="305"/>
      <c r="J105" s="305"/>
      <c r="K105" s="305"/>
      <c r="L105" s="305"/>
      <c r="M105" s="305"/>
    </row>
    <row r="106" spans="2:13" x14ac:dyDescent="0.15">
      <c r="B106" s="305"/>
      <c r="C106" s="305"/>
      <c r="D106" s="305"/>
      <c r="E106" s="305"/>
      <c r="F106" s="305"/>
      <c r="G106" s="305"/>
      <c r="H106" s="305"/>
      <c r="I106" s="305"/>
      <c r="J106" s="305"/>
      <c r="K106" s="305"/>
      <c r="L106" s="305"/>
      <c r="M106" s="305"/>
    </row>
    <row r="107" spans="2:13" x14ac:dyDescent="0.15">
      <c r="B107" s="305"/>
      <c r="C107" s="305"/>
      <c r="D107" s="305"/>
      <c r="E107" s="305"/>
      <c r="F107" s="305"/>
      <c r="G107" s="305"/>
      <c r="H107" s="305"/>
      <c r="I107" s="305"/>
      <c r="J107" s="305"/>
      <c r="K107" s="305"/>
      <c r="L107" s="305"/>
      <c r="M107" s="305"/>
    </row>
    <row r="108" spans="2:13" x14ac:dyDescent="0.15">
      <c r="B108" s="305"/>
      <c r="C108" s="305"/>
      <c r="D108" s="305"/>
      <c r="E108" s="305"/>
      <c r="F108" s="305"/>
      <c r="G108" s="305"/>
      <c r="H108" s="305"/>
      <c r="I108" s="305"/>
      <c r="J108" s="305"/>
      <c r="K108" s="305"/>
      <c r="L108" s="305"/>
      <c r="M108" s="305"/>
    </row>
    <row r="109" spans="2:13" x14ac:dyDescent="0.15">
      <c r="B109" s="305"/>
      <c r="C109" s="305"/>
      <c r="D109" s="305"/>
      <c r="E109" s="305"/>
      <c r="F109" s="305"/>
      <c r="G109" s="305"/>
      <c r="H109" s="305"/>
      <c r="I109" s="305"/>
      <c r="J109" s="305"/>
      <c r="K109" s="305"/>
      <c r="L109" s="305"/>
      <c r="M109" s="305"/>
    </row>
    <row r="110" spans="2:13" x14ac:dyDescent="0.15">
      <c r="B110" s="305"/>
      <c r="C110" s="305"/>
      <c r="D110" s="305"/>
      <c r="E110" s="305"/>
      <c r="F110" s="305"/>
      <c r="G110" s="305"/>
      <c r="H110" s="305"/>
      <c r="I110" s="305"/>
      <c r="J110" s="305"/>
      <c r="K110" s="305"/>
      <c r="L110" s="305"/>
      <c r="M110" s="305"/>
    </row>
    <row r="111" spans="2:13" x14ac:dyDescent="0.15">
      <c r="B111" s="305"/>
      <c r="C111" s="305"/>
      <c r="D111" s="305"/>
      <c r="E111" s="305"/>
      <c r="F111" s="305"/>
      <c r="G111" s="305"/>
      <c r="H111" s="305"/>
      <c r="I111" s="305"/>
      <c r="J111" s="305"/>
      <c r="K111" s="305"/>
      <c r="L111" s="305"/>
      <c r="M111" s="305"/>
    </row>
    <row r="112" spans="2:13" x14ac:dyDescent="0.15">
      <c r="B112" s="305"/>
      <c r="C112" s="305"/>
      <c r="D112" s="305"/>
      <c r="E112" s="305"/>
      <c r="F112" s="305"/>
      <c r="G112" s="305"/>
      <c r="H112" s="305"/>
      <c r="I112" s="305"/>
      <c r="J112" s="305"/>
      <c r="K112" s="305"/>
      <c r="L112" s="305"/>
      <c r="M112" s="305"/>
    </row>
  </sheetData>
  <mergeCells count="80">
    <mergeCell ref="B23:B24"/>
    <mergeCell ref="C23:C24"/>
    <mergeCell ref="B3:G3"/>
    <mergeCell ref="B6:G6"/>
    <mergeCell ref="B20:B22"/>
    <mergeCell ref="C20:C22"/>
    <mergeCell ref="F20:F22"/>
    <mergeCell ref="G40:G41"/>
    <mergeCell ref="G42:G43"/>
    <mergeCell ref="B25:B26"/>
    <mergeCell ref="C25:C26"/>
    <mergeCell ref="B27:B28"/>
    <mergeCell ref="C27:C28"/>
    <mergeCell ref="B29:B33"/>
    <mergeCell ref="C29:C33"/>
    <mergeCell ref="F29:F33"/>
    <mergeCell ref="B34:B37"/>
    <mergeCell ref="C34:C37"/>
    <mergeCell ref="B38:B43"/>
    <mergeCell ref="C38:C43"/>
    <mergeCell ref="G44:G45"/>
    <mergeCell ref="B46:B48"/>
    <mergeCell ref="C46:C48"/>
    <mergeCell ref="F46:F48"/>
    <mergeCell ref="G47:G48"/>
    <mergeCell ref="B44:B45"/>
    <mergeCell ref="C44:C45"/>
    <mergeCell ref="F44:F45"/>
    <mergeCell ref="B49:B52"/>
    <mergeCell ref="C49:C52"/>
    <mergeCell ref="G51:G52"/>
    <mergeCell ref="B53:B56"/>
    <mergeCell ref="C53:C56"/>
    <mergeCell ref="B60:B62"/>
    <mergeCell ref="C60:C62"/>
    <mergeCell ref="F60:F62"/>
    <mergeCell ref="B57:B59"/>
    <mergeCell ref="C57:C59"/>
    <mergeCell ref="B63:B64"/>
    <mergeCell ref="C63:C64"/>
    <mergeCell ref="F63:F64"/>
    <mergeCell ref="G76:G77"/>
    <mergeCell ref="G78:G79"/>
    <mergeCell ref="B65:B67"/>
    <mergeCell ref="C65:C67"/>
    <mergeCell ref="G66:G67"/>
    <mergeCell ref="B68:B69"/>
    <mergeCell ref="C68:C69"/>
    <mergeCell ref="B70:B73"/>
    <mergeCell ref="C70:C73"/>
    <mergeCell ref="G70:G71"/>
    <mergeCell ref="G72:G73"/>
    <mergeCell ref="B84:B85"/>
    <mergeCell ref="C84:C85"/>
    <mergeCell ref="F84:F85"/>
    <mergeCell ref="B74:B75"/>
    <mergeCell ref="C74:C75"/>
    <mergeCell ref="B76:B79"/>
    <mergeCell ref="C76:C79"/>
    <mergeCell ref="B80:B81"/>
    <mergeCell ref="C80:C81"/>
    <mergeCell ref="F80:F81"/>
    <mergeCell ref="B82:B83"/>
    <mergeCell ref="C82:C83"/>
    <mergeCell ref="B86:B88"/>
    <mergeCell ref="C86:C88"/>
    <mergeCell ref="F86:F88"/>
    <mergeCell ref="B89:B91"/>
    <mergeCell ref="C89:C91"/>
    <mergeCell ref="F89:F91"/>
    <mergeCell ref="D99:G99"/>
    <mergeCell ref="B100:B102"/>
    <mergeCell ref="C100:C102"/>
    <mergeCell ref="F100:F102"/>
    <mergeCell ref="B92:B95"/>
    <mergeCell ref="C92:C95"/>
    <mergeCell ref="G94:G95"/>
    <mergeCell ref="B96:B98"/>
    <mergeCell ref="C96:C98"/>
    <mergeCell ref="F96:F98"/>
  </mergeCells>
  <phoneticPr fontId="3"/>
  <printOptions horizontalCentered="1"/>
  <pageMargins left="0.59055118110236227" right="0.59055118110236227" top="0.59055118110236227" bottom="0.39370078740157483" header="0.31496062992125984" footer="0.19685039370078741"/>
  <pageSetup paperSize="9" scale="71" fitToHeight="0" orientation="portrait" horizontalDpi="300" verticalDpi="300" r:id="rId1"/>
  <headerFooter alignWithMargins="0"/>
  <rowBreaks count="1" manualBreakCount="1">
    <brk id="59" min="1" max="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sheetPr>
  <dimension ref="B1:V34"/>
  <sheetViews>
    <sheetView showGridLines="0" view="pageBreakPreview" topLeftCell="A19" zoomScaleNormal="100" zoomScaleSheetLayoutView="100" workbookViewId="0">
      <selection activeCell="A11" sqref="A11:XFD11"/>
    </sheetView>
  </sheetViews>
  <sheetFormatPr defaultRowHeight="12" x14ac:dyDescent="0.15"/>
  <cols>
    <col min="1" max="1" width="9" style="277"/>
    <col min="2" max="18" width="4.125" style="277" customWidth="1"/>
    <col min="19" max="22" width="3.25" style="277" customWidth="1"/>
    <col min="23" max="35" width="4.125" style="277" customWidth="1"/>
    <col min="36" max="253" width="9" style="277"/>
    <col min="254" max="270" width="4.125" style="277" customWidth="1"/>
    <col min="271" max="274" width="3.25" style="277" customWidth="1"/>
    <col min="275" max="275" width="5.875" style="277" customWidth="1"/>
    <col min="276" max="291" width="4.125" style="277" customWidth="1"/>
    <col min="292" max="509" width="9" style="277"/>
    <col min="510" max="526" width="4.125" style="277" customWidth="1"/>
    <col min="527" max="530" width="3.25" style="277" customWidth="1"/>
    <col min="531" max="531" width="5.875" style="277" customWidth="1"/>
    <col min="532" max="547" width="4.125" style="277" customWidth="1"/>
    <col min="548" max="765" width="9" style="277"/>
    <col min="766" max="782" width="4.125" style="277" customWidth="1"/>
    <col min="783" max="786" width="3.25" style="277" customWidth="1"/>
    <col min="787" max="787" width="5.875" style="277" customWidth="1"/>
    <col min="788" max="803" width="4.125" style="277" customWidth="1"/>
    <col min="804" max="1021" width="9" style="277"/>
    <col min="1022" max="1038" width="4.125" style="277" customWidth="1"/>
    <col min="1039" max="1042" width="3.25" style="277" customWidth="1"/>
    <col min="1043" max="1043" width="5.875" style="277" customWidth="1"/>
    <col min="1044" max="1059" width="4.125" style="277" customWidth="1"/>
    <col min="1060" max="1277" width="9" style="277"/>
    <col min="1278" max="1294" width="4.125" style="277" customWidth="1"/>
    <col min="1295" max="1298" width="3.25" style="277" customWidth="1"/>
    <col min="1299" max="1299" width="5.875" style="277" customWidth="1"/>
    <col min="1300" max="1315" width="4.125" style="277" customWidth="1"/>
    <col min="1316" max="1533" width="9" style="277"/>
    <col min="1534" max="1550" width="4.125" style="277" customWidth="1"/>
    <col min="1551" max="1554" width="3.25" style="277" customWidth="1"/>
    <col min="1555" max="1555" width="5.875" style="277" customWidth="1"/>
    <col min="1556" max="1571" width="4.125" style="277" customWidth="1"/>
    <col min="1572" max="1789" width="9" style="277"/>
    <col min="1790" max="1806" width="4.125" style="277" customWidth="1"/>
    <col min="1807" max="1810" width="3.25" style="277" customWidth="1"/>
    <col min="1811" max="1811" width="5.875" style="277" customWidth="1"/>
    <col min="1812" max="1827" width="4.125" style="277" customWidth="1"/>
    <col min="1828" max="2045" width="9" style="277"/>
    <col min="2046" max="2062" width="4.125" style="277" customWidth="1"/>
    <col min="2063" max="2066" width="3.25" style="277" customWidth="1"/>
    <col min="2067" max="2067" width="5.875" style="277" customWidth="1"/>
    <col min="2068" max="2083" width="4.125" style="277" customWidth="1"/>
    <col min="2084" max="2301" width="9" style="277"/>
    <col min="2302" max="2318" width="4.125" style="277" customWidth="1"/>
    <col min="2319" max="2322" width="3.25" style="277" customWidth="1"/>
    <col min="2323" max="2323" width="5.875" style="277" customWidth="1"/>
    <col min="2324" max="2339" width="4.125" style="277" customWidth="1"/>
    <col min="2340" max="2557" width="9" style="277"/>
    <col min="2558" max="2574" width="4.125" style="277" customWidth="1"/>
    <col min="2575" max="2578" width="3.25" style="277" customWidth="1"/>
    <col min="2579" max="2579" width="5.875" style="277" customWidth="1"/>
    <col min="2580" max="2595" width="4.125" style="277" customWidth="1"/>
    <col min="2596" max="2813" width="9" style="277"/>
    <col min="2814" max="2830" width="4.125" style="277" customWidth="1"/>
    <col min="2831" max="2834" width="3.25" style="277" customWidth="1"/>
    <col min="2835" max="2835" width="5.875" style="277" customWidth="1"/>
    <col min="2836" max="2851" width="4.125" style="277" customWidth="1"/>
    <col min="2852" max="3069" width="9" style="277"/>
    <col min="3070" max="3086" width="4.125" style="277" customWidth="1"/>
    <col min="3087" max="3090" width="3.25" style="277" customWidth="1"/>
    <col min="3091" max="3091" width="5.875" style="277" customWidth="1"/>
    <col min="3092" max="3107" width="4.125" style="277" customWidth="1"/>
    <col min="3108" max="3325" width="9" style="277"/>
    <col min="3326" max="3342" width="4.125" style="277" customWidth="1"/>
    <col min="3343" max="3346" width="3.25" style="277" customWidth="1"/>
    <col min="3347" max="3347" width="5.875" style="277" customWidth="1"/>
    <col min="3348" max="3363" width="4.125" style="277" customWidth="1"/>
    <col min="3364" max="3581" width="9" style="277"/>
    <col min="3582" max="3598" width="4.125" style="277" customWidth="1"/>
    <col min="3599" max="3602" width="3.25" style="277" customWidth="1"/>
    <col min="3603" max="3603" width="5.875" style="277" customWidth="1"/>
    <col min="3604" max="3619" width="4.125" style="277" customWidth="1"/>
    <col min="3620" max="3837" width="9" style="277"/>
    <col min="3838" max="3854" width="4.125" style="277" customWidth="1"/>
    <col min="3855" max="3858" width="3.25" style="277" customWidth="1"/>
    <col min="3859" max="3859" width="5.875" style="277" customWidth="1"/>
    <col min="3860" max="3875" width="4.125" style="277" customWidth="1"/>
    <col min="3876" max="4093" width="9" style="277"/>
    <col min="4094" max="4110" width="4.125" style="277" customWidth="1"/>
    <col min="4111" max="4114" width="3.25" style="277" customWidth="1"/>
    <col min="4115" max="4115" width="5.875" style="277" customWidth="1"/>
    <col min="4116" max="4131" width="4.125" style="277" customWidth="1"/>
    <col min="4132" max="4349" width="9" style="277"/>
    <col min="4350" max="4366" width="4.125" style="277" customWidth="1"/>
    <col min="4367" max="4370" width="3.25" style="277" customWidth="1"/>
    <col min="4371" max="4371" width="5.875" style="277" customWidth="1"/>
    <col min="4372" max="4387" width="4.125" style="277" customWidth="1"/>
    <col min="4388" max="4605" width="9" style="277"/>
    <col min="4606" max="4622" width="4.125" style="277" customWidth="1"/>
    <col min="4623" max="4626" width="3.25" style="277" customWidth="1"/>
    <col min="4627" max="4627" width="5.875" style="277" customWidth="1"/>
    <col min="4628" max="4643" width="4.125" style="277" customWidth="1"/>
    <col min="4644" max="4861" width="9" style="277"/>
    <col min="4862" max="4878" width="4.125" style="277" customWidth="1"/>
    <col min="4879" max="4882" width="3.25" style="277" customWidth="1"/>
    <col min="4883" max="4883" width="5.875" style="277" customWidth="1"/>
    <col min="4884" max="4899" width="4.125" style="277" customWidth="1"/>
    <col min="4900" max="5117" width="9" style="277"/>
    <col min="5118" max="5134" width="4.125" style="277" customWidth="1"/>
    <col min="5135" max="5138" width="3.25" style="277" customWidth="1"/>
    <col min="5139" max="5139" width="5.875" style="277" customWidth="1"/>
    <col min="5140" max="5155" width="4.125" style="277" customWidth="1"/>
    <col min="5156" max="5373" width="9" style="277"/>
    <col min="5374" max="5390" width="4.125" style="277" customWidth="1"/>
    <col min="5391" max="5394" width="3.25" style="277" customWidth="1"/>
    <col min="5395" max="5395" width="5.875" style="277" customWidth="1"/>
    <col min="5396" max="5411" width="4.125" style="277" customWidth="1"/>
    <col min="5412" max="5629" width="9" style="277"/>
    <col min="5630" max="5646" width="4.125" style="277" customWidth="1"/>
    <col min="5647" max="5650" width="3.25" style="277" customWidth="1"/>
    <col min="5651" max="5651" width="5.875" style="277" customWidth="1"/>
    <col min="5652" max="5667" width="4.125" style="277" customWidth="1"/>
    <col min="5668" max="5885" width="9" style="277"/>
    <col min="5886" max="5902" width="4.125" style="277" customWidth="1"/>
    <col min="5903" max="5906" width="3.25" style="277" customWidth="1"/>
    <col min="5907" max="5907" width="5.875" style="277" customWidth="1"/>
    <col min="5908" max="5923" width="4.125" style="277" customWidth="1"/>
    <col min="5924" max="6141" width="9" style="277"/>
    <col min="6142" max="6158" width="4.125" style="277" customWidth="1"/>
    <col min="6159" max="6162" width="3.25" style="277" customWidth="1"/>
    <col min="6163" max="6163" width="5.875" style="277" customWidth="1"/>
    <col min="6164" max="6179" width="4.125" style="277" customWidth="1"/>
    <col min="6180" max="6397" width="9" style="277"/>
    <col min="6398" max="6414" width="4.125" style="277" customWidth="1"/>
    <col min="6415" max="6418" width="3.25" style="277" customWidth="1"/>
    <col min="6419" max="6419" width="5.875" style="277" customWidth="1"/>
    <col min="6420" max="6435" width="4.125" style="277" customWidth="1"/>
    <col min="6436" max="6653" width="9" style="277"/>
    <col min="6654" max="6670" width="4.125" style="277" customWidth="1"/>
    <col min="6671" max="6674" width="3.25" style="277" customWidth="1"/>
    <col min="6675" max="6675" width="5.875" style="277" customWidth="1"/>
    <col min="6676" max="6691" width="4.125" style="277" customWidth="1"/>
    <col min="6692" max="6909" width="9" style="277"/>
    <col min="6910" max="6926" width="4.125" style="277" customWidth="1"/>
    <col min="6927" max="6930" width="3.25" style="277" customWidth="1"/>
    <col min="6931" max="6931" width="5.875" style="277" customWidth="1"/>
    <col min="6932" max="6947" width="4.125" style="277" customWidth="1"/>
    <col min="6948" max="7165" width="9" style="277"/>
    <col min="7166" max="7182" width="4.125" style="277" customWidth="1"/>
    <col min="7183" max="7186" width="3.25" style="277" customWidth="1"/>
    <col min="7187" max="7187" width="5.875" style="277" customWidth="1"/>
    <col min="7188" max="7203" width="4.125" style="277" customWidth="1"/>
    <col min="7204" max="7421" width="9" style="277"/>
    <col min="7422" max="7438" width="4.125" style="277" customWidth="1"/>
    <col min="7439" max="7442" width="3.25" style="277" customWidth="1"/>
    <col min="7443" max="7443" width="5.875" style="277" customWidth="1"/>
    <col min="7444" max="7459" width="4.125" style="277" customWidth="1"/>
    <col min="7460" max="7677" width="9" style="277"/>
    <col min="7678" max="7694" width="4.125" style="277" customWidth="1"/>
    <col min="7695" max="7698" width="3.25" style="277" customWidth="1"/>
    <col min="7699" max="7699" width="5.875" style="277" customWidth="1"/>
    <col min="7700" max="7715" width="4.125" style="277" customWidth="1"/>
    <col min="7716" max="7933" width="9" style="277"/>
    <col min="7934" max="7950" width="4.125" style="277" customWidth="1"/>
    <col min="7951" max="7954" width="3.25" style="277" customWidth="1"/>
    <col min="7955" max="7955" width="5.875" style="277" customWidth="1"/>
    <col min="7956" max="7971" width="4.125" style="277" customWidth="1"/>
    <col min="7972" max="8189" width="9" style="277"/>
    <col min="8190" max="8206" width="4.125" style="277" customWidth="1"/>
    <col min="8207" max="8210" width="3.25" style="277" customWidth="1"/>
    <col min="8211" max="8211" width="5.875" style="277" customWidth="1"/>
    <col min="8212" max="8227" width="4.125" style="277" customWidth="1"/>
    <col min="8228" max="8445" width="9" style="277"/>
    <col min="8446" max="8462" width="4.125" style="277" customWidth="1"/>
    <col min="8463" max="8466" width="3.25" style="277" customWidth="1"/>
    <col min="8467" max="8467" width="5.875" style="277" customWidth="1"/>
    <col min="8468" max="8483" width="4.125" style="277" customWidth="1"/>
    <col min="8484" max="8701" width="9" style="277"/>
    <col min="8702" max="8718" width="4.125" style="277" customWidth="1"/>
    <col min="8719" max="8722" width="3.25" style="277" customWidth="1"/>
    <col min="8723" max="8723" width="5.875" style="277" customWidth="1"/>
    <col min="8724" max="8739" width="4.125" style="277" customWidth="1"/>
    <col min="8740" max="8957" width="9" style="277"/>
    <col min="8958" max="8974" width="4.125" style="277" customWidth="1"/>
    <col min="8975" max="8978" width="3.25" style="277" customWidth="1"/>
    <col min="8979" max="8979" width="5.875" style="277" customWidth="1"/>
    <col min="8980" max="8995" width="4.125" style="277" customWidth="1"/>
    <col min="8996" max="9213" width="9" style="277"/>
    <col min="9214" max="9230" width="4.125" style="277" customWidth="1"/>
    <col min="9231" max="9234" width="3.25" style="277" customWidth="1"/>
    <col min="9235" max="9235" width="5.875" style="277" customWidth="1"/>
    <col min="9236" max="9251" width="4.125" style="277" customWidth="1"/>
    <col min="9252" max="9469" width="9" style="277"/>
    <col min="9470" max="9486" width="4.125" style="277" customWidth="1"/>
    <col min="9487" max="9490" width="3.25" style="277" customWidth="1"/>
    <col min="9491" max="9491" width="5.875" style="277" customWidth="1"/>
    <col min="9492" max="9507" width="4.125" style="277" customWidth="1"/>
    <col min="9508" max="9725" width="9" style="277"/>
    <col min="9726" max="9742" width="4.125" style="277" customWidth="1"/>
    <col min="9743" max="9746" width="3.25" style="277" customWidth="1"/>
    <col min="9747" max="9747" width="5.875" style="277" customWidth="1"/>
    <col min="9748" max="9763" width="4.125" style="277" customWidth="1"/>
    <col min="9764" max="9981" width="9" style="277"/>
    <col min="9982" max="9998" width="4.125" style="277" customWidth="1"/>
    <col min="9999" max="10002" width="3.25" style="277" customWidth="1"/>
    <col min="10003" max="10003" width="5.875" style="277" customWidth="1"/>
    <col min="10004" max="10019" width="4.125" style="277" customWidth="1"/>
    <col min="10020" max="10237" width="9" style="277"/>
    <col min="10238" max="10254" width="4.125" style="277" customWidth="1"/>
    <col min="10255" max="10258" width="3.25" style="277" customWidth="1"/>
    <col min="10259" max="10259" width="5.875" style="277" customWidth="1"/>
    <col min="10260" max="10275" width="4.125" style="277" customWidth="1"/>
    <col min="10276" max="10493" width="9" style="277"/>
    <col min="10494" max="10510" width="4.125" style="277" customWidth="1"/>
    <col min="10511" max="10514" width="3.25" style="277" customWidth="1"/>
    <col min="10515" max="10515" width="5.875" style="277" customWidth="1"/>
    <col min="10516" max="10531" width="4.125" style="277" customWidth="1"/>
    <col min="10532" max="10749" width="9" style="277"/>
    <col min="10750" max="10766" width="4.125" style="277" customWidth="1"/>
    <col min="10767" max="10770" width="3.25" style="277" customWidth="1"/>
    <col min="10771" max="10771" width="5.875" style="277" customWidth="1"/>
    <col min="10772" max="10787" width="4.125" style="277" customWidth="1"/>
    <col min="10788" max="11005" width="9" style="277"/>
    <col min="11006" max="11022" width="4.125" style="277" customWidth="1"/>
    <col min="11023" max="11026" width="3.25" style="277" customWidth="1"/>
    <col min="11027" max="11027" width="5.875" style="277" customWidth="1"/>
    <col min="11028" max="11043" width="4.125" style="277" customWidth="1"/>
    <col min="11044" max="11261" width="9" style="277"/>
    <col min="11262" max="11278" width="4.125" style="277" customWidth="1"/>
    <col min="11279" max="11282" width="3.25" style="277" customWidth="1"/>
    <col min="11283" max="11283" width="5.875" style="277" customWidth="1"/>
    <col min="11284" max="11299" width="4.125" style="277" customWidth="1"/>
    <col min="11300" max="11517" width="9" style="277"/>
    <col min="11518" max="11534" width="4.125" style="277" customWidth="1"/>
    <col min="11535" max="11538" width="3.25" style="277" customWidth="1"/>
    <col min="11539" max="11539" width="5.875" style="277" customWidth="1"/>
    <col min="11540" max="11555" width="4.125" style="277" customWidth="1"/>
    <col min="11556" max="11773" width="9" style="277"/>
    <col min="11774" max="11790" width="4.125" style="277" customWidth="1"/>
    <col min="11791" max="11794" width="3.25" style="277" customWidth="1"/>
    <col min="11795" max="11795" width="5.875" style="277" customWidth="1"/>
    <col min="11796" max="11811" width="4.125" style="277" customWidth="1"/>
    <col min="11812" max="12029" width="9" style="277"/>
    <col min="12030" max="12046" width="4.125" style="277" customWidth="1"/>
    <col min="12047" max="12050" width="3.25" style="277" customWidth="1"/>
    <col min="12051" max="12051" width="5.875" style="277" customWidth="1"/>
    <col min="12052" max="12067" width="4.125" style="277" customWidth="1"/>
    <col min="12068" max="12285" width="9" style="277"/>
    <col min="12286" max="12302" width="4.125" style="277" customWidth="1"/>
    <col min="12303" max="12306" width="3.25" style="277" customWidth="1"/>
    <col min="12307" max="12307" width="5.875" style="277" customWidth="1"/>
    <col min="12308" max="12323" width="4.125" style="277" customWidth="1"/>
    <col min="12324" max="12541" width="9" style="277"/>
    <col min="12542" max="12558" width="4.125" style="277" customWidth="1"/>
    <col min="12559" max="12562" width="3.25" style="277" customWidth="1"/>
    <col min="12563" max="12563" width="5.875" style="277" customWidth="1"/>
    <col min="12564" max="12579" width="4.125" style="277" customWidth="1"/>
    <col min="12580" max="12797" width="9" style="277"/>
    <col min="12798" max="12814" width="4.125" style="277" customWidth="1"/>
    <col min="12815" max="12818" width="3.25" style="277" customWidth="1"/>
    <col min="12819" max="12819" width="5.875" style="277" customWidth="1"/>
    <col min="12820" max="12835" width="4.125" style="277" customWidth="1"/>
    <col min="12836" max="13053" width="9" style="277"/>
    <col min="13054" max="13070" width="4.125" style="277" customWidth="1"/>
    <col min="13071" max="13074" width="3.25" style="277" customWidth="1"/>
    <col min="13075" max="13075" width="5.875" style="277" customWidth="1"/>
    <col min="13076" max="13091" width="4.125" style="277" customWidth="1"/>
    <col min="13092" max="13309" width="9" style="277"/>
    <col min="13310" max="13326" width="4.125" style="277" customWidth="1"/>
    <col min="13327" max="13330" width="3.25" style="277" customWidth="1"/>
    <col min="13331" max="13331" width="5.875" style="277" customWidth="1"/>
    <col min="13332" max="13347" width="4.125" style="277" customWidth="1"/>
    <col min="13348" max="13565" width="9" style="277"/>
    <col min="13566" max="13582" width="4.125" style="277" customWidth="1"/>
    <col min="13583" max="13586" width="3.25" style="277" customWidth="1"/>
    <col min="13587" max="13587" width="5.875" style="277" customWidth="1"/>
    <col min="13588" max="13603" width="4.125" style="277" customWidth="1"/>
    <col min="13604" max="13821" width="9" style="277"/>
    <col min="13822" max="13838" width="4.125" style="277" customWidth="1"/>
    <col min="13839" max="13842" width="3.25" style="277" customWidth="1"/>
    <col min="13843" max="13843" width="5.875" style="277" customWidth="1"/>
    <col min="13844" max="13859" width="4.125" style="277" customWidth="1"/>
    <col min="13860" max="14077" width="9" style="277"/>
    <col min="14078" max="14094" width="4.125" style="277" customWidth="1"/>
    <col min="14095" max="14098" width="3.25" style="277" customWidth="1"/>
    <col min="14099" max="14099" width="5.875" style="277" customWidth="1"/>
    <col min="14100" max="14115" width="4.125" style="277" customWidth="1"/>
    <col min="14116" max="14333" width="9" style="277"/>
    <col min="14334" max="14350" width="4.125" style="277" customWidth="1"/>
    <col min="14351" max="14354" width="3.25" style="277" customWidth="1"/>
    <col min="14355" max="14355" width="5.875" style="277" customWidth="1"/>
    <col min="14356" max="14371" width="4.125" style="277" customWidth="1"/>
    <col min="14372" max="14589" width="9" style="277"/>
    <col min="14590" max="14606" width="4.125" style="277" customWidth="1"/>
    <col min="14607" max="14610" width="3.25" style="277" customWidth="1"/>
    <col min="14611" max="14611" width="5.875" style="277" customWidth="1"/>
    <col min="14612" max="14627" width="4.125" style="277" customWidth="1"/>
    <col min="14628" max="14845" width="9" style="277"/>
    <col min="14846" max="14862" width="4.125" style="277" customWidth="1"/>
    <col min="14863" max="14866" width="3.25" style="277" customWidth="1"/>
    <col min="14867" max="14867" width="5.875" style="277" customWidth="1"/>
    <col min="14868" max="14883" width="4.125" style="277" customWidth="1"/>
    <col min="14884" max="15101" width="9" style="277"/>
    <col min="15102" max="15118" width="4.125" style="277" customWidth="1"/>
    <col min="15119" max="15122" width="3.25" style="277" customWidth="1"/>
    <col min="15123" max="15123" width="5.875" style="277" customWidth="1"/>
    <col min="15124" max="15139" width="4.125" style="277" customWidth="1"/>
    <col min="15140" max="15357" width="9" style="277"/>
    <col min="15358" max="15374" width="4.125" style="277" customWidth="1"/>
    <col min="15375" max="15378" width="3.25" style="277" customWidth="1"/>
    <col min="15379" max="15379" width="5.875" style="277" customWidth="1"/>
    <col min="15380" max="15395" width="4.125" style="277" customWidth="1"/>
    <col min="15396" max="15613" width="9" style="277"/>
    <col min="15614" max="15630" width="4.125" style="277" customWidth="1"/>
    <col min="15631" max="15634" width="3.25" style="277" customWidth="1"/>
    <col min="15635" max="15635" width="5.875" style="277" customWidth="1"/>
    <col min="15636" max="15651" width="4.125" style="277" customWidth="1"/>
    <col min="15652" max="15869" width="9" style="277"/>
    <col min="15870" max="15886" width="4.125" style="277" customWidth="1"/>
    <col min="15887" max="15890" width="3.25" style="277" customWidth="1"/>
    <col min="15891" max="15891" width="5.875" style="277" customWidth="1"/>
    <col min="15892" max="15907" width="4.125" style="277" customWidth="1"/>
    <col min="15908" max="16125" width="9" style="277"/>
    <col min="16126" max="16142" width="4.125" style="277" customWidth="1"/>
    <col min="16143" max="16146" width="3.25" style="277" customWidth="1"/>
    <col min="16147" max="16147" width="5.875" style="277" customWidth="1"/>
    <col min="16148" max="16163" width="4.125" style="277" customWidth="1"/>
    <col min="16164" max="16384" width="9" style="277"/>
  </cols>
  <sheetData>
    <row r="1" spans="2:22" ht="30" customHeight="1" x14ac:dyDescent="0.15"/>
    <row r="2" spans="2:22" ht="20.100000000000001" customHeight="1" x14ac:dyDescent="0.15">
      <c r="B2" s="278"/>
      <c r="C2" s="278"/>
      <c r="D2" s="278"/>
      <c r="E2" s="278"/>
      <c r="F2" s="278"/>
      <c r="G2" s="278"/>
      <c r="H2" s="278"/>
      <c r="I2" s="278"/>
      <c r="J2" s="278"/>
      <c r="L2" s="279"/>
      <c r="M2" s="278"/>
      <c r="N2" s="266"/>
      <c r="O2" s="378"/>
      <c r="P2" s="539"/>
      <c r="Q2" s="539"/>
      <c r="R2" s="268" t="s">
        <v>43</v>
      </c>
      <c r="S2" s="269"/>
      <c r="T2" s="269" t="s">
        <v>44</v>
      </c>
      <c r="U2" s="269"/>
      <c r="V2" s="269" t="s">
        <v>45</v>
      </c>
    </row>
    <row r="3" spans="2:22" ht="30" customHeight="1" x14ac:dyDescent="0.15">
      <c r="B3" s="556" t="s">
        <v>732</v>
      </c>
      <c r="C3" s="556"/>
      <c r="D3" s="556"/>
      <c r="E3" s="556"/>
      <c r="F3" s="556"/>
      <c r="G3" s="557"/>
      <c r="H3" s="557"/>
      <c r="I3" s="557"/>
      <c r="J3" s="278" t="s">
        <v>747</v>
      </c>
      <c r="K3" s="278"/>
      <c r="L3" s="554"/>
      <c r="M3" s="554"/>
      <c r="N3" s="554"/>
      <c r="O3" s="554"/>
      <c r="P3" s="554"/>
      <c r="Q3" s="554"/>
      <c r="R3" s="554"/>
      <c r="S3" s="554"/>
      <c r="T3" s="554"/>
      <c r="U3" s="278"/>
      <c r="V3" s="278"/>
    </row>
    <row r="4" spans="2:22" ht="20.100000000000001" customHeight="1" x14ac:dyDescent="0.15">
      <c r="B4" s="558"/>
      <c r="C4" s="558"/>
      <c r="D4" s="558"/>
      <c r="E4" s="558"/>
      <c r="F4" s="558"/>
      <c r="G4" s="558"/>
      <c r="H4" s="558"/>
      <c r="I4" s="558"/>
      <c r="J4" s="278" t="s">
        <v>1163</v>
      </c>
      <c r="K4" s="278"/>
      <c r="L4" s="554"/>
      <c r="M4" s="554"/>
      <c r="N4" s="554"/>
      <c r="O4" s="554"/>
      <c r="P4" s="554"/>
      <c r="Q4" s="554"/>
      <c r="R4" s="554"/>
      <c r="S4" s="554"/>
      <c r="T4" s="554"/>
      <c r="U4" s="278"/>
      <c r="V4" s="278"/>
    </row>
    <row r="5" spans="2:22" ht="20.100000000000001" customHeight="1" x14ac:dyDescent="0.15">
      <c r="B5" s="558"/>
      <c r="C5" s="558"/>
      <c r="D5" s="558"/>
      <c r="E5" s="558"/>
      <c r="F5" s="558"/>
      <c r="G5" s="558"/>
      <c r="H5" s="558"/>
      <c r="I5" s="558"/>
      <c r="J5" s="278" t="s">
        <v>1164</v>
      </c>
      <c r="K5" s="278"/>
      <c r="L5" s="278"/>
      <c r="M5" s="278"/>
      <c r="N5" s="555"/>
      <c r="O5" s="555"/>
      <c r="P5" s="555"/>
      <c r="Q5" s="555"/>
      <c r="R5" s="555"/>
      <c r="S5" s="555"/>
      <c r="T5" s="278" t="s">
        <v>1165</v>
      </c>
      <c r="U5" s="278"/>
      <c r="V5" s="278"/>
    </row>
    <row r="6" spans="2:22" ht="14.25" customHeight="1" x14ac:dyDescent="0.15">
      <c r="B6" s="280"/>
      <c r="C6" s="280"/>
      <c r="D6" s="280"/>
      <c r="E6" s="280"/>
      <c r="F6" s="280"/>
      <c r="G6" s="280"/>
      <c r="H6" s="280"/>
      <c r="I6" s="280"/>
      <c r="J6" s="278"/>
      <c r="K6" s="278"/>
      <c r="L6" s="278"/>
      <c r="M6" s="278"/>
      <c r="N6" s="278"/>
      <c r="O6" s="278"/>
      <c r="P6" s="278"/>
      <c r="Q6" s="278"/>
      <c r="R6" s="278"/>
      <c r="S6" s="278"/>
      <c r="T6" s="278"/>
      <c r="U6" s="278"/>
      <c r="V6" s="278"/>
    </row>
    <row r="7" spans="2:22" ht="21" customHeight="1" x14ac:dyDescent="0.15">
      <c r="B7" s="278"/>
      <c r="C7" s="278"/>
      <c r="D7" s="278"/>
      <c r="E7" s="278"/>
      <c r="F7" s="278"/>
      <c r="G7" s="278"/>
      <c r="H7" s="278"/>
      <c r="I7" s="279"/>
      <c r="J7" s="556" t="s">
        <v>748</v>
      </c>
      <c r="K7" s="556"/>
      <c r="L7" s="552"/>
      <c r="M7" s="552"/>
      <c r="N7" s="552"/>
      <c r="O7" s="552"/>
      <c r="P7" s="552"/>
      <c r="Q7" s="552"/>
      <c r="R7" s="552"/>
      <c r="S7" s="552"/>
      <c r="T7" s="552"/>
      <c r="U7" s="281"/>
      <c r="V7" s="278"/>
    </row>
    <row r="8" spans="2:22" ht="21" customHeight="1" x14ac:dyDescent="0.15">
      <c r="B8" s="278"/>
      <c r="C8" s="278"/>
      <c r="D8" s="278"/>
      <c r="E8" s="278"/>
      <c r="F8" s="278"/>
      <c r="G8" s="278"/>
      <c r="H8" s="278"/>
      <c r="I8" s="279"/>
      <c r="J8" s="556" t="s">
        <v>749</v>
      </c>
      <c r="K8" s="556"/>
      <c r="L8" s="552"/>
      <c r="M8" s="552"/>
      <c r="N8" s="552"/>
      <c r="O8" s="552"/>
      <c r="P8" s="552"/>
      <c r="Q8" s="552"/>
      <c r="R8" s="552"/>
      <c r="S8" s="552"/>
      <c r="T8" s="552"/>
      <c r="U8" s="281"/>
      <c r="V8" s="278"/>
    </row>
    <row r="9" spans="2:22" ht="21" customHeight="1" x14ac:dyDescent="0.15">
      <c r="B9" s="278"/>
      <c r="C9" s="278"/>
      <c r="D9" s="278"/>
      <c r="E9" s="278"/>
      <c r="F9" s="278"/>
      <c r="G9" s="278"/>
      <c r="H9" s="278"/>
      <c r="I9" s="279"/>
      <c r="J9" s="555" t="s">
        <v>750</v>
      </c>
      <c r="K9" s="555"/>
      <c r="L9" s="552"/>
      <c r="M9" s="552"/>
      <c r="N9" s="552"/>
      <c r="O9" s="552"/>
      <c r="P9" s="552"/>
      <c r="Q9" s="552"/>
      <c r="R9" s="552"/>
      <c r="S9" s="552"/>
      <c r="T9" s="552"/>
      <c r="U9" s="282" t="s">
        <v>12</v>
      </c>
    </row>
    <row r="10" spans="2:22" ht="15.75" customHeight="1" x14ac:dyDescent="0.15">
      <c r="B10" s="278"/>
      <c r="C10" s="278"/>
      <c r="D10" s="278"/>
      <c r="E10" s="278"/>
      <c r="F10" s="278"/>
      <c r="G10" s="278"/>
      <c r="H10" s="278"/>
      <c r="I10" s="278"/>
      <c r="J10" s="278"/>
      <c r="K10" s="278"/>
      <c r="L10" s="278"/>
      <c r="M10" s="278"/>
      <c r="N10" s="278"/>
      <c r="O10" s="278"/>
      <c r="P10" s="278"/>
      <c r="Q10" s="278"/>
      <c r="R10" s="278"/>
      <c r="S10" s="278"/>
      <c r="T10" s="278"/>
      <c r="U10" s="278"/>
      <c r="V10" s="278"/>
    </row>
    <row r="11" spans="2:22" ht="20.25" customHeight="1" x14ac:dyDescent="0.15">
      <c r="B11" s="283" t="s">
        <v>751</v>
      </c>
      <c r="C11" s="278"/>
      <c r="D11" s="278"/>
      <c r="E11" s="278"/>
      <c r="F11" s="278"/>
      <c r="G11" s="278"/>
      <c r="H11" s="278"/>
      <c r="I11" s="278"/>
      <c r="J11" s="278"/>
      <c r="K11" s="278"/>
      <c r="L11" s="278"/>
      <c r="M11" s="278"/>
      <c r="N11" s="278"/>
      <c r="O11" s="278"/>
      <c r="P11" s="278"/>
      <c r="Q11" s="278"/>
      <c r="R11" s="278"/>
      <c r="S11" s="278"/>
      <c r="T11" s="278"/>
      <c r="U11" s="278"/>
      <c r="V11" s="278"/>
    </row>
    <row r="12" spans="2:22" s="266" customFormat="1" ht="13.5" customHeight="1" x14ac:dyDescent="0.15">
      <c r="B12" s="553" t="s">
        <v>1730</v>
      </c>
      <c r="C12" s="553"/>
      <c r="D12" s="553"/>
      <c r="E12" s="553"/>
      <c r="F12" s="553"/>
      <c r="G12" s="553"/>
      <c r="H12" s="553"/>
      <c r="I12" s="553"/>
      <c r="J12" s="553"/>
      <c r="K12" s="553"/>
      <c r="L12" s="553"/>
      <c r="M12" s="553"/>
      <c r="N12" s="553"/>
      <c r="O12" s="553"/>
      <c r="P12" s="553"/>
      <c r="Q12" s="553"/>
      <c r="R12" s="553"/>
      <c r="S12" s="553"/>
      <c r="T12" s="553"/>
      <c r="U12" s="553"/>
      <c r="V12" s="553"/>
    </row>
    <row r="13" spans="2:22" s="266" customFormat="1" ht="26.1" customHeight="1" x14ac:dyDescent="0.15">
      <c r="B13" s="376" t="s">
        <v>735</v>
      </c>
      <c r="C13" s="536" t="s">
        <v>736</v>
      </c>
      <c r="D13" s="537"/>
      <c r="E13" s="537"/>
      <c r="F13" s="537"/>
      <c r="G13" s="537"/>
      <c r="H13" s="537"/>
      <c r="I13" s="537"/>
      <c r="J13" s="537"/>
      <c r="K13" s="537"/>
      <c r="L13" s="537"/>
      <c r="M13" s="537"/>
      <c r="N13" s="537"/>
      <c r="O13" s="537"/>
      <c r="P13" s="537"/>
      <c r="Q13" s="537"/>
      <c r="R13" s="538"/>
      <c r="S13" s="559" t="s">
        <v>752</v>
      </c>
      <c r="T13" s="560"/>
      <c r="U13" s="559" t="s">
        <v>753</v>
      </c>
      <c r="V13" s="560"/>
    </row>
    <row r="14" spans="2:22" s="266" customFormat="1" ht="30.75" customHeight="1" x14ac:dyDescent="0.15">
      <c r="B14" s="376" t="s">
        <v>1493</v>
      </c>
      <c r="C14" s="536" t="s">
        <v>741</v>
      </c>
      <c r="D14" s="537"/>
      <c r="E14" s="537"/>
      <c r="F14" s="537"/>
      <c r="G14" s="537"/>
      <c r="H14" s="537"/>
      <c r="I14" s="537"/>
      <c r="J14" s="537"/>
      <c r="K14" s="537"/>
      <c r="L14" s="537"/>
      <c r="M14" s="537"/>
      <c r="N14" s="537"/>
      <c r="O14" s="537"/>
      <c r="P14" s="537"/>
      <c r="Q14" s="537"/>
      <c r="R14" s="538"/>
      <c r="S14" s="547"/>
      <c r="T14" s="548"/>
      <c r="U14" s="547"/>
      <c r="V14" s="548"/>
    </row>
    <row r="15" spans="2:22" s="266" customFormat="1" ht="57" customHeight="1" x14ac:dyDescent="0.15">
      <c r="B15" s="275" t="s">
        <v>738</v>
      </c>
      <c r="C15" s="549" t="s">
        <v>737</v>
      </c>
      <c r="D15" s="550"/>
      <c r="E15" s="550"/>
      <c r="F15" s="550"/>
      <c r="G15" s="550"/>
      <c r="H15" s="550"/>
      <c r="I15" s="550"/>
      <c r="J15" s="550"/>
      <c r="K15" s="550"/>
      <c r="L15" s="550"/>
      <c r="M15" s="550"/>
      <c r="N15" s="550"/>
      <c r="O15" s="550"/>
      <c r="P15" s="550"/>
      <c r="Q15" s="550"/>
      <c r="R15" s="551"/>
      <c r="S15" s="547"/>
      <c r="T15" s="548"/>
      <c r="U15" s="547"/>
      <c r="V15" s="548"/>
    </row>
    <row r="16" spans="2:22" s="266" customFormat="1" ht="30.75" customHeight="1" x14ac:dyDescent="0.15">
      <c r="B16" s="376" t="s">
        <v>1494</v>
      </c>
      <c r="C16" s="549" t="s">
        <v>739</v>
      </c>
      <c r="D16" s="550"/>
      <c r="E16" s="550"/>
      <c r="F16" s="550"/>
      <c r="G16" s="550"/>
      <c r="H16" s="550"/>
      <c r="I16" s="550"/>
      <c r="J16" s="550"/>
      <c r="K16" s="550"/>
      <c r="L16" s="550"/>
      <c r="M16" s="550"/>
      <c r="N16" s="550"/>
      <c r="O16" s="550"/>
      <c r="P16" s="550"/>
      <c r="Q16" s="550"/>
      <c r="R16" s="551"/>
      <c r="S16" s="547"/>
      <c r="T16" s="548"/>
      <c r="U16" s="547"/>
      <c r="V16" s="548"/>
    </row>
    <row r="17" spans="2:22" s="266" customFormat="1" ht="30.75" customHeight="1" x14ac:dyDescent="0.15">
      <c r="B17" s="376" t="s">
        <v>1499</v>
      </c>
      <c r="C17" s="536" t="s">
        <v>1161</v>
      </c>
      <c r="D17" s="537"/>
      <c r="E17" s="537"/>
      <c r="F17" s="537"/>
      <c r="G17" s="537"/>
      <c r="H17" s="537"/>
      <c r="I17" s="537"/>
      <c r="J17" s="537"/>
      <c r="K17" s="537"/>
      <c r="L17" s="537"/>
      <c r="M17" s="537"/>
      <c r="N17" s="537"/>
      <c r="O17" s="537"/>
      <c r="P17" s="537"/>
      <c r="Q17" s="537"/>
      <c r="R17" s="538"/>
      <c r="S17" s="547"/>
      <c r="T17" s="548"/>
      <c r="U17" s="547"/>
      <c r="V17" s="548"/>
    </row>
    <row r="18" spans="2:22" s="266" customFormat="1" ht="30.75" customHeight="1" x14ac:dyDescent="0.15">
      <c r="B18" s="376" t="s">
        <v>1498</v>
      </c>
      <c r="C18" s="536" t="s">
        <v>1160</v>
      </c>
      <c r="D18" s="537"/>
      <c r="E18" s="537"/>
      <c r="F18" s="537"/>
      <c r="G18" s="537"/>
      <c r="H18" s="537"/>
      <c r="I18" s="537"/>
      <c r="J18" s="537"/>
      <c r="K18" s="537"/>
      <c r="L18" s="537"/>
      <c r="M18" s="537"/>
      <c r="N18" s="537"/>
      <c r="O18" s="537"/>
      <c r="P18" s="537"/>
      <c r="Q18" s="537"/>
      <c r="R18" s="538"/>
      <c r="S18" s="547"/>
      <c r="T18" s="548"/>
      <c r="U18" s="547"/>
      <c r="V18" s="548"/>
    </row>
    <row r="19" spans="2:22" s="266" customFormat="1" ht="30.75" customHeight="1" x14ac:dyDescent="0.15">
      <c r="B19" s="376" t="s">
        <v>1497</v>
      </c>
      <c r="C19" s="536" t="s">
        <v>1159</v>
      </c>
      <c r="D19" s="537"/>
      <c r="E19" s="537"/>
      <c r="F19" s="537"/>
      <c r="G19" s="537"/>
      <c r="H19" s="537"/>
      <c r="I19" s="537"/>
      <c r="J19" s="537"/>
      <c r="K19" s="537"/>
      <c r="L19" s="537"/>
      <c r="M19" s="537"/>
      <c r="N19" s="537"/>
      <c r="O19" s="537"/>
      <c r="P19" s="537"/>
      <c r="Q19" s="537"/>
      <c r="R19" s="538"/>
      <c r="S19" s="547"/>
      <c r="T19" s="548"/>
      <c r="U19" s="547"/>
      <c r="V19" s="548"/>
    </row>
    <row r="20" spans="2:22" s="266" customFormat="1" ht="30.75" customHeight="1" x14ac:dyDescent="0.15">
      <c r="B20" s="490" t="s">
        <v>1705</v>
      </c>
      <c r="C20" s="549" t="s">
        <v>1731</v>
      </c>
      <c r="D20" s="550"/>
      <c r="E20" s="550"/>
      <c r="F20" s="550"/>
      <c r="G20" s="550"/>
      <c r="H20" s="550"/>
      <c r="I20" s="550"/>
      <c r="J20" s="550"/>
      <c r="K20" s="550"/>
      <c r="L20" s="550"/>
      <c r="M20" s="550"/>
      <c r="N20" s="550"/>
      <c r="O20" s="550"/>
      <c r="P20" s="550"/>
      <c r="Q20" s="550"/>
      <c r="R20" s="551"/>
      <c r="S20" s="547"/>
      <c r="T20" s="548"/>
      <c r="U20" s="547"/>
      <c r="V20" s="548"/>
    </row>
    <row r="21" spans="2:22" s="266" customFormat="1" ht="30.75" customHeight="1" x14ac:dyDescent="0.15">
      <c r="B21" s="490" t="s">
        <v>1708</v>
      </c>
      <c r="C21" s="549" t="s">
        <v>1732</v>
      </c>
      <c r="D21" s="550"/>
      <c r="E21" s="550"/>
      <c r="F21" s="550"/>
      <c r="G21" s="550"/>
      <c r="H21" s="550"/>
      <c r="I21" s="550"/>
      <c r="J21" s="550"/>
      <c r="K21" s="550"/>
      <c r="L21" s="550"/>
      <c r="M21" s="550"/>
      <c r="N21" s="550"/>
      <c r="O21" s="550"/>
      <c r="P21" s="550"/>
      <c r="Q21" s="550"/>
      <c r="R21" s="551"/>
      <c r="S21" s="547"/>
      <c r="T21" s="548"/>
      <c r="U21" s="547"/>
      <c r="V21" s="548"/>
    </row>
    <row r="22" spans="2:22" s="266" customFormat="1" ht="30.75" customHeight="1" x14ac:dyDescent="0.15">
      <c r="B22" s="490" t="s">
        <v>1710</v>
      </c>
      <c r="C22" s="549" t="s">
        <v>1733</v>
      </c>
      <c r="D22" s="550"/>
      <c r="E22" s="550"/>
      <c r="F22" s="550"/>
      <c r="G22" s="550"/>
      <c r="H22" s="550"/>
      <c r="I22" s="550"/>
      <c r="J22" s="550"/>
      <c r="K22" s="550"/>
      <c r="L22" s="550"/>
      <c r="M22" s="550"/>
      <c r="N22" s="550"/>
      <c r="O22" s="550"/>
      <c r="P22" s="550"/>
      <c r="Q22" s="550"/>
      <c r="R22" s="551"/>
      <c r="S22" s="547"/>
      <c r="T22" s="548"/>
      <c r="U22" s="547"/>
      <c r="V22" s="548"/>
    </row>
    <row r="23" spans="2:22" s="266" customFormat="1" ht="30.75" customHeight="1" x14ac:dyDescent="0.15">
      <c r="B23" s="490" t="s">
        <v>1713</v>
      </c>
      <c r="C23" s="549" t="s">
        <v>743</v>
      </c>
      <c r="D23" s="550"/>
      <c r="E23" s="550"/>
      <c r="F23" s="550"/>
      <c r="G23" s="550"/>
      <c r="H23" s="550"/>
      <c r="I23" s="550"/>
      <c r="J23" s="550"/>
      <c r="K23" s="550"/>
      <c r="L23" s="550"/>
      <c r="M23" s="550"/>
      <c r="N23" s="550"/>
      <c r="O23" s="550"/>
      <c r="P23" s="550"/>
      <c r="Q23" s="550"/>
      <c r="R23" s="551"/>
      <c r="S23" s="547"/>
      <c r="T23" s="548"/>
      <c r="U23" s="547"/>
      <c r="V23" s="548"/>
    </row>
    <row r="24" spans="2:22" s="266" customFormat="1" ht="30.75" customHeight="1" x14ac:dyDescent="0.15">
      <c r="B24" s="490" t="s">
        <v>1714</v>
      </c>
      <c r="C24" s="549" t="s">
        <v>744</v>
      </c>
      <c r="D24" s="550"/>
      <c r="E24" s="550"/>
      <c r="F24" s="550"/>
      <c r="G24" s="550"/>
      <c r="H24" s="550"/>
      <c r="I24" s="550"/>
      <c r="J24" s="550"/>
      <c r="K24" s="550"/>
      <c r="L24" s="550"/>
      <c r="M24" s="550"/>
      <c r="N24" s="550"/>
      <c r="O24" s="550"/>
      <c r="P24" s="550"/>
      <c r="Q24" s="550"/>
      <c r="R24" s="551"/>
      <c r="S24" s="547"/>
      <c r="T24" s="548"/>
      <c r="U24" s="547"/>
      <c r="V24" s="548"/>
    </row>
    <row r="25" spans="2:22" s="266" customFormat="1" ht="30.75" customHeight="1" x14ac:dyDescent="0.15">
      <c r="B25" s="490" t="s">
        <v>1716</v>
      </c>
      <c r="C25" s="536" t="s">
        <v>745</v>
      </c>
      <c r="D25" s="537"/>
      <c r="E25" s="537"/>
      <c r="F25" s="537"/>
      <c r="G25" s="537"/>
      <c r="H25" s="537"/>
      <c r="I25" s="537"/>
      <c r="J25" s="537"/>
      <c r="K25" s="537"/>
      <c r="L25" s="537"/>
      <c r="M25" s="537"/>
      <c r="N25" s="537"/>
      <c r="O25" s="537"/>
      <c r="P25" s="537"/>
      <c r="Q25" s="537"/>
      <c r="R25" s="538"/>
      <c r="S25" s="547"/>
      <c r="T25" s="548"/>
      <c r="U25" s="547"/>
      <c r="V25" s="548"/>
    </row>
    <row r="26" spans="2:22" s="266" customFormat="1" ht="30.75" customHeight="1" x14ac:dyDescent="0.15">
      <c r="B26" s="490" t="s">
        <v>1717</v>
      </c>
      <c r="C26" s="536" t="s">
        <v>746</v>
      </c>
      <c r="D26" s="537"/>
      <c r="E26" s="537"/>
      <c r="F26" s="537"/>
      <c r="G26" s="537"/>
      <c r="H26" s="537"/>
      <c r="I26" s="537"/>
      <c r="J26" s="537"/>
      <c r="K26" s="537"/>
      <c r="L26" s="537"/>
      <c r="M26" s="537"/>
      <c r="N26" s="537"/>
      <c r="O26" s="537"/>
      <c r="P26" s="537"/>
      <c r="Q26" s="537"/>
      <c r="R26" s="538"/>
      <c r="S26" s="547"/>
      <c r="T26" s="548"/>
      <c r="U26" s="547"/>
      <c r="V26" s="548"/>
    </row>
    <row r="27" spans="2:22" s="266" customFormat="1" ht="30.75" customHeight="1" x14ac:dyDescent="0.15">
      <c r="B27" s="490" t="s">
        <v>1718</v>
      </c>
      <c r="C27" s="536" t="s">
        <v>1156</v>
      </c>
      <c r="D27" s="537"/>
      <c r="E27" s="537"/>
      <c r="F27" s="537"/>
      <c r="G27" s="537"/>
      <c r="H27" s="537"/>
      <c r="I27" s="537"/>
      <c r="J27" s="537"/>
      <c r="K27" s="537"/>
      <c r="L27" s="537"/>
      <c r="M27" s="537"/>
      <c r="N27" s="537"/>
      <c r="O27" s="537"/>
      <c r="P27" s="537"/>
      <c r="Q27" s="537"/>
      <c r="R27" s="538"/>
      <c r="S27" s="547"/>
      <c r="T27" s="548"/>
      <c r="U27" s="561"/>
      <c r="V27" s="562"/>
    </row>
    <row r="28" spans="2:22" s="266" customFormat="1" ht="30.75" customHeight="1" x14ac:dyDescent="0.15">
      <c r="B28" s="490" t="s">
        <v>1720</v>
      </c>
      <c r="C28" s="536" t="s">
        <v>742</v>
      </c>
      <c r="D28" s="537"/>
      <c r="E28" s="537"/>
      <c r="F28" s="537"/>
      <c r="G28" s="537"/>
      <c r="H28" s="537"/>
      <c r="I28" s="537"/>
      <c r="J28" s="537"/>
      <c r="K28" s="537"/>
      <c r="L28" s="537"/>
      <c r="M28" s="537"/>
      <c r="N28" s="537"/>
      <c r="O28" s="537"/>
      <c r="P28" s="537"/>
      <c r="Q28" s="537"/>
      <c r="R28" s="538"/>
      <c r="S28" s="547"/>
      <c r="T28" s="548"/>
      <c r="U28" s="547"/>
      <c r="V28" s="548"/>
    </row>
    <row r="29" spans="2:22" s="266" customFormat="1" ht="30.75" customHeight="1" x14ac:dyDescent="0.15">
      <c r="B29" s="490" t="s">
        <v>1722</v>
      </c>
      <c r="C29" s="549" t="s">
        <v>1162</v>
      </c>
      <c r="D29" s="550"/>
      <c r="E29" s="550"/>
      <c r="F29" s="550"/>
      <c r="G29" s="550"/>
      <c r="H29" s="550"/>
      <c r="I29" s="550"/>
      <c r="J29" s="550"/>
      <c r="K29" s="550"/>
      <c r="L29" s="550"/>
      <c r="M29" s="550"/>
      <c r="N29" s="550"/>
      <c r="O29" s="550"/>
      <c r="P29" s="550"/>
      <c r="Q29" s="550"/>
      <c r="R29" s="551"/>
      <c r="S29" s="547"/>
      <c r="T29" s="548"/>
      <c r="U29" s="547"/>
      <c r="V29" s="548"/>
    </row>
    <row r="30" spans="2:22" s="266" customFormat="1" ht="30.75" customHeight="1" x14ac:dyDescent="0.15">
      <c r="B30" s="490" t="s">
        <v>1723</v>
      </c>
      <c r="C30" s="536" t="s">
        <v>740</v>
      </c>
      <c r="D30" s="537"/>
      <c r="E30" s="537"/>
      <c r="F30" s="537"/>
      <c r="G30" s="537"/>
      <c r="H30" s="537"/>
      <c r="I30" s="537"/>
      <c r="J30" s="537"/>
      <c r="K30" s="537"/>
      <c r="L30" s="537"/>
      <c r="M30" s="537"/>
      <c r="N30" s="537"/>
      <c r="O30" s="537"/>
      <c r="P30" s="537"/>
      <c r="Q30" s="537"/>
      <c r="R30" s="538"/>
      <c r="S30" s="547"/>
      <c r="T30" s="548"/>
      <c r="U30" s="547"/>
      <c r="V30" s="548"/>
    </row>
    <row r="31" spans="2:22" s="266" customFormat="1" ht="30.75" customHeight="1" x14ac:dyDescent="0.15">
      <c r="B31" s="490" t="s">
        <v>1724</v>
      </c>
      <c r="C31" s="536" t="s">
        <v>1505</v>
      </c>
      <c r="D31" s="537"/>
      <c r="E31" s="537"/>
      <c r="F31" s="537"/>
      <c r="G31" s="537"/>
      <c r="H31" s="537"/>
      <c r="I31" s="537"/>
      <c r="J31" s="537"/>
      <c r="K31" s="537"/>
      <c r="L31" s="537"/>
      <c r="M31" s="537"/>
      <c r="N31" s="537"/>
      <c r="O31" s="537"/>
      <c r="P31" s="537"/>
      <c r="Q31" s="537"/>
      <c r="R31" s="538"/>
      <c r="S31" s="547"/>
      <c r="T31" s="548"/>
      <c r="U31" s="547"/>
      <c r="V31" s="548"/>
    </row>
    <row r="32" spans="2:22" s="266" customFormat="1" ht="30.75" customHeight="1" x14ac:dyDescent="0.15">
      <c r="B32" s="490" t="s">
        <v>1725</v>
      </c>
      <c r="C32" s="536" t="s">
        <v>1432</v>
      </c>
      <c r="D32" s="537"/>
      <c r="E32" s="537"/>
      <c r="F32" s="537"/>
      <c r="G32" s="537"/>
      <c r="H32" s="537"/>
      <c r="I32" s="537"/>
      <c r="J32" s="537"/>
      <c r="K32" s="537"/>
      <c r="L32" s="537"/>
      <c r="M32" s="537"/>
      <c r="N32" s="537"/>
      <c r="O32" s="537"/>
      <c r="P32" s="537"/>
      <c r="Q32" s="537"/>
      <c r="R32" s="538"/>
      <c r="S32" s="547"/>
      <c r="T32" s="548"/>
      <c r="U32" s="547"/>
      <c r="V32" s="548"/>
    </row>
    <row r="33" spans="2:22" s="266" customFormat="1" ht="30.75" customHeight="1" x14ac:dyDescent="0.15">
      <c r="B33" s="490" t="s">
        <v>1726</v>
      </c>
      <c r="C33" s="549" t="s">
        <v>1433</v>
      </c>
      <c r="D33" s="550"/>
      <c r="E33" s="550"/>
      <c r="F33" s="550"/>
      <c r="G33" s="550"/>
      <c r="H33" s="550"/>
      <c r="I33" s="550"/>
      <c r="J33" s="550"/>
      <c r="K33" s="550"/>
      <c r="L33" s="550"/>
      <c r="M33" s="550"/>
      <c r="N33" s="550"/>
      <c r="O33" s="550"/>
      <c r="P33" s="550"/>
      <c r="Q33" s="550"/>
      <c r="R33" s="551"/>
      <c r="S33" s="547"/>
      <c r="T33" s="548"/>
      <c r="U33" s="547"/>
      <c r="V33" s="548"/>
    </row>
    <row r="34" spans="2:22" ht="15.95" customHeight="1" x14ac:dyDescent="0.15">
      <c r="B34" s="284"/>
    </row>
  </sheetData>
  <mergeCells count="78">
    <mergeCell ref="C20:R20"/>
    <mergeCell ref="S20:T20"/>
    <mergeCell ref="U20:V20"/>
    <mergeCell ref="U26:V26"/>
    <mergeCell ref="C24:R24"/>
    <mergeCell ref="S29:T29"/>
    <mergeCell ref="U29:V29"/>
    <mergeCell ref="C29:R29"/>
    <mergeCell ref="U25:V25"/>
    <mergeCell ref="S27:T27"/>
    <mergeCell ref="U27:V27"/>
    <mergeCell ref="S28:T28"/>
    <mergeCell ref="U28:V28"/>
    <mergeCell ref="S24:T24"/>
    <mergeCell ref="U24:V24"/>
    <mergeCell ref="S26:T26"/>
    <mergeCell ref="S25:T25"/>
    <mergeCell ref="U23:V23"/>
    <mergeCell ref="S13:T13"/>
    <mergeCell ref="U13:V13"/>
    <mergeCell ref="S15:T15"/>
    <mergeCell ref="U15:V15"/>
    <mergeCell ref="S16:T16"/>
    <mergeCell ref="U16:V16"/>
    <mergeCell ref="S17:T17"/>
    <mergeCell ref="U17:V17"/>
    <mergeCell ref="S21:T21"/>
    <mergeCell ref="U21:V21"/>
    <mergeCell ref="S19:T19"/>
    <mergeCell ref="U19:V19"/>
    <mergeCell ref="S18:T18"/>
    <mergeCell ref="U18:V18"/>
    <mergeCell ref="S22:T22"/>
    <mergeCell ref="P2:Q2"/>
    <mergeCell ref="L4:T4"/>
    <mergeCell ref="L3:T3"/>
    <mergeCell ref="N5:S5"/>
    <mergeCell ref="S23:T23"/>
    <mergeCell ref="C15:R15"/>
    <mergeCell ref="C13:R13"/>
    <mergeCell ref="J7:K7"/>
    <mergeCell ref="L7:T7"/>
    <mergeCell ref="B3:F3"/>
    <mergeCell ref="G3:I3"/>
    <mergeCell ref="B4:I4"/>
    <mergeCell ref="B5:I5"/>
    <mergeCell ref="J8:K8"/>
    <mergeCell ref="L8:T8"/>
    <mergeCell ref="J9:K9"/>
    <mergeCell ref="L9:T9"/>
    <mergeCell ref="B12:V12"/>
    <mergeCell ref="C16:R16"/>
    <mergeCell ref="S14:T14"/>
    <mergeCell ref="U14:V14"/>
    <mergeCell ref="U22:V22"/>
    <mergeCell ref="C14:R14"/>
    <mergeCell ref="C30:R30"/>
    <mergeCell ref="C32:R32"/>
    <mergeCell ref="S32:T32"/>
    <mergeCell ref="C21:R21"/>
    <mergeCell ref="C17:R17"/>
    <mergeCell ref="C18:R18"/>
    <mergeCell ref="C19:R19"/>
    <mergeCell ref="C27:R27"/>
    <mergeCell ref="C25:R25"/>
    <mergeCell ref="C26:R26"/>
    <mergeCell ref="C23:R23"/>
    <mergeCell ref="C22:R22"/>
    <mergeCell ref="C31:R31"/>
    <mergeCell ref="S31:T31"/>
    <mergeCell ref="U32:V32"/>
    <mergeCell ref="C33:R33"/>
    <mergeCell ref="S33:T33"/>
    <mergeCell ref="U33:V33"/>
    <mergeCell ref="C28:R28"/>
    <mergeCell ref="U31:V31"/>
    <mergeCell ref="S30:T30"/>
    <mergeCell ref="U30:V30"/>
  </mergeCells>
  <phoneticPr fontId="3"/>
  <conditionalFormatting sqref="G3:I3 B4:I5 L7:U8 L9:T9">
    <cfRule type="expression" dxfId="385" priority="7" stopIfTrue="1">
      <formula>#REF!="印刷用"</formula>
    </cfRule>
  </conditionalFormatting>
  <conditionalFormatting sqref="S13:S14 U13:U14">
    <cfRule type="expression" dxfId="384" priority="3" stopIfTrue="1">
      <formula>#REF!="印刷用"</formula>
    </cfRule>
  </conditionalFormatting>
  <conditionalFormatting sqref="U27 U17">
    <cfRule type="expression" dxfId="383" priority="2" stopIfTrue="1">
      <formula>#REF!="印刷用"</formula>
    </cfRule>
  </conditionalFormatting>
  <conditionalFormatting sqref="S2:V2">
    <cfRule type="expression" dxfId="382" priority="1" stopIfTrue="1">
      <formula>#REF!="印刷用"</formula>
    </cfRule>
  </conditionalFormatting>
  <printOptions horizontalCentered="1"/>
  <pageMargins left="0.59055118110236227" right="0.59055118110236227" top="0.39370078740157483" bottom="0.19685039370078741" header="0.31496062992125984" footer="0.11811023622047245"/>
  <pageSetup paperSize="9" scale="95" orientation="portrait" verticalDpi="300" r:id="rId1"/>
  <headerFooter alignWithMargins="0">
    <oddFooter>&amp;Rver.5.0(R01.9.1)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CL316"/>
  <sheetViews>
    <sheetView showGridLines="0" workbookViewId="0">
      <selection activeCell="AQ7" sqref="AQ7"/>
    </sheetView>
  </sheetViews>
  <sheetFormatPr defaultRowHeight="12" x14ac:dyDescent="0.15"/>
  <cols>
    <col min="1" max="1" width="2.625" style="9" customWidth="1"/>
    <col min="2" max="2" width="3.25" style="9" customWidth="1"/>
    <col min="3" max="12" width="2.375" style="9" customWidth="1"/>
    <col min="13" max="14" width="2" style="9" customWidth="1"/>
    <col min="15" max="83" width="2.375" style="9" customWidth="1"/>
    <col min="84" max="85" width="2.875" style="9" customWidth="1"/>
    <col min="86" max="16384" width="9" style="9"/>
  </cols>
  <sheetData>
    <row r="1" spans="2:90" ht="20.100000000000001" customHeight="1" x14ac:dyDescent="0.15">
      <c r="B1" s="664" t="s">
        <v>72</v>
      </c>
      <c r="C1" s="665"/>
      <c r="D1" s="665"/>
      <c r="E1" s="665"/>
      <c r="F1" s="665"/>
      <c r="G1" s="665"/>
      <c r="H1" s="666"/>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1"/>
      <c r="CF1" s="8"/>
      <c r="CG1" s="8"/>
      <c r="CH1" s="8"/>
      <c r="CI1" s="8"/>
      <c r="CJ1" s="8"/>
      <c r="CK1" s="8"/>
      <c r="CL1" s="8"/>
    </row>
    <row r="2" spans="2:90" ht="26.1" customHeight="1" x14ac:dyDescent="0.15">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582" t="s">
        <v>42</v>
      </c>
      <c r="AD2" s="582"/>
      <c r="AE2" s="582"/>
      <c r="AF2" s="582"/>
      <c r="AG2" s="582"/>
      <c r="AH2" s="582"/>
      <c r="AI2" s="582"/>
      <c r="AJ2" s="582"/>
      <c r="AK2" s="582"/>
      <c r="AL2" s="582"/>
      <c r="AM2" s="582"/>
      <c r="AN2" s="582"/>
      <c r="AO2" s="582"/>
      <c r="AP2" s="582"/>
      <c r="AQ2" s="582"/>
      <c r="AR2" s="582"/>
      <c r="AS2" s="582"/>
      <c r="AT2" s="582"/>
      <c r="AU2" s="582"/>
      <c r="AV2" s="582"/>
      <c r="AW2" s="582"/>
      <c r="AX2" s="582"/>
      <c r="AY2" s="582"/>
      <c r="AZ2" s="582"/>
      <c r="BA2" s="582"/>
      <c r="BB2" s="582"/>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8"/>
      <c r="CI2" s="8"/>
      <c r="CJ2" s="8"/>
      <c r="CK2" s="8"/>
      <c r="CL2" s="8"/>
    </row>
    <row r="3" spans="2:90" ht="20.100000000000001" customHeight="1" x14ac:dyDescent="0.15">
      <c r="B3" s="10"/>
      <c r="C3" s="10"/>
      <c r="D3" s="10"/>
      <c r="E3" s="10"/>
      <c r="F3" s="10"/>
      <c r="G3" s="10"/>
      <c r="H3" s="10"/>
      <c r="I3" s="10"/>
      <c r="J3" s="14"/>
      <c r="K3" s="14"/>
      <c r="L3" s="15"/>
      <c r="M3" s="15"/>
      <c r="N3" s="15"/>
      <c r="O3" s="15"/>
      <c r="P3" s="16"/>
      <c r="Q3" s="16"/>
      <c r="R3" s="16"/>
      <c r="S3" s="16"/>
      <c r="T3" s="16"/>
      <c r="U3" s="17"/>
      <c r="V3" s="17"/>
      <c r="Y3" s="680"/>
      <c r="Z3" s="680"/>
      <c r="AA3" s="680"/>
      <c r="AB3" s="19"/>
      <c r="AC3" s="20"/>
      <c r="AD3" s="19"/>
      <c r="AE3" s="20"/>
      <c r="AF3" s="10"/>
      <c r="AG3" s="10"/>
      <c r="AH3" s="10"/>
      <c r="AI3" s="10"/>
      <c r="AL3" s="10"/>
      <c r="AW3" s="21"/>
      <c r="AX3" s="13"/>
      <c r="AY3" s="13"/>
      <c r="AZ3" s="13"/>
      <c r="BA3" s="13"/>
      <c r="BB3" s="13"/>
      <c r="BC3" s="13"/>
      <c r="BD3" s="13"/>
      <c r="BE3" s="13"/>
      <c r="BF3" s="13"/>
      <c r="BG3" s="13"/>
      <c r="BH3" s="13"/>
      <c r="BI3" s="13"/>
      <c r="BJ3" s="12"/>
      <c r="BK3" s="12"/>
      <c r="BL3" s="12"/>
      <c r="BM3" s="12"/>
      <c r="BN3" s="22"/>
      <c r="BO3" s="22"/>
      <c r="BP3" s="22"/>
      <c r="BQ3" s="22"/>
      <c r="BR3" s="22"/>
      <c r="BS3" s="22"/>
      <c r="BT3" s="22"/>
      <c r="BU3" s="10" t="s">
        <v>87</v>
      </c>
      <c r="BV3" s="10"/>
      <c r="BW3" s="10"/>
      <c r="BX3" s="681"/>
      <c r="BY3" s="681"/>
      <c r="BZ3" s="681"/>
      <c r="CA3" s="10" t="s">
        <v>43</v>
      </c>
      <c r="CB3" s="10"/>
      <c r="CC3" s="10" t="s">
        <v>44</v>
      </c>
      <c r="CD3" s="10"/>
      <c r="CE3" s="10" t="s">
        <v>45</v>
      </c>
      <c r="CF3" s="8"/>
      <c r="CG3" s="8"/>
      <c r="CH3" s="8"/>
      <c r="CI3" s="8"/>
      <c r="CJ3" s="8"/>
      <c r="CK3" s="8"/>
      <c r="CL3" s="8"/>
    </row>
    <row r="4" spans="2:90" s="50" customFormat="1" ht="12.75" customHeight="1" x14ac:dyDescent="0.15">
      <c r="B4" s="10"/>
      <c r="C4" s="10"/>
      <c r="D4" s="10"/>
      <c r="E4" s="10"/>
      <c r="F4" s="10"/>
      <c r="G4" s="10"/>
      <c r="H4" s="10"/>
      <c r="I4" s="10"/>
      <c r="J4" s="30"/>
      <c r="K4" s="30"/>
      <c r="L4" s="15"/>
      <c r="M4" s="15"/>
      <c r="N4" s="15"/>
      <c r="O4" s="15"/>
      <c r="P4" s="16"/>
      <c r="Q4" s="16"/>
      <c r="R4" s="16"/>
      <c r="S4" s="16"/>
      <c r="T4" s="16"/>
      <c r="U4" s="17"/>
      <c r="V4" s="17"/>
      <c r="Y4" s="18"/>
      <c r="Z4" s="18"/>
      <c r="AA4" s="18"/>
      <c r="AB4" s="19"/>
      <c r="AC4" s="20"/>
      <c r="AD4" s="19"/>
      <c r="AE4" s="20"/>
      <c r="AF4" s="10"/>
      <c r="AG4" s="10"/>
      <c r="AH4" s="10"/>
      <c r="AI4" s="10"/>
      <c r="AL4" s="10"/>
      <c r="AW4" s="21"/>
      <c r="AX4" s="13"/>
      <c r="AY4" s="13"/>
      <c r="AZ4" s="13"/>
      <c r="BA4" s="13"/>
      <c r="BB4" s="13"/>
      <c r="BC4" s="13"/>
      <c r="BD4" s="13"/>
      <c r="BE4" s="13"/>
      <c r="BF4" s="13"/>
      <c r="BG4" s="13"/>
      <c r="BH4" s="13"/>
      <c r="BI4" s="13"/>
      <c r="BJ4" s="12"/>
      <c r="BK4" s="12"/>
      <c r="BL4" s="12"/>
      <c r="BM4" s="12"/>
      <c r="BN4" s="22"/>
      <c r="BO4" s="22"/>
      <c r="BP4" s="22"/>
      <c r="BQ4" s="22"/>
      <c r="BR4" s="22"/>
      <c r="BS4" s="22"/>
      <c r="BT4" s="22"/>
      <c r="BU4" s="10"/>
      <c r="BV4" s="10"/>
      <c r="BW4" s="10"/>
      <c r="BX4" s="10"/>
      <c r="BY4" s="10"/>
      <c r="BZ4" s="10"/>
      <c r="CA4" s="10"/>
      <c r="CB4" s="10"/>
      <c r="CC4" s="10"/>
      <c r="CD4" s="10"/>
      <c r="CE4" s="10"/>
      <c r="CF4" s="8"/>
      <c r="CG4" s="8"/>
      <c r="CH4" s="8"/>
      <c r="CI4" s="8"/>
      <c r="CJ4" s="8"/>
      <c r="CK4" s="8"/>
      <c r="CL4" s="8"/>
    </row>
    <row r="5" spans="2:90" ht="20.100000000000001" customHeight="1" x14ac:dyDescent="0.15">
      <c r="C5" s="581" t="s">
        <v>46</v>
      </c>
      <c r="D5" s="581"/>
      <c r="E5" s="581"/>
      <c r="F5" s="581"/>
      <c r="G5" s="581"/>
      <c r="H5" s="22"/>
      <c r="I5" s="597"/>
      <c r="J5" s="597"/>
      <c r="K5" s="597"/>
      <c r="L5" s="597"/>
      <c r="M5" s="597"/>
      <c r="N5" s="597"/>
      <c r="O5" s="597"/>
      <c r="P5" s="597"/>
      <c r="Q5" s="597"/>
      <c r="R5" s="597"/>
      <c r="S5" s="597"/>
      <c r="T5" s="597"/>
      <c r="U5" s="597"/>
      <c r="V5" s="597"/>
      <c r="W5" s="597"/>
      <c r="X5" s="597"/>
      <c r="Y5" s="597"/>
      <c r="Z5" s="597"/>
      <c r="AA5" s="597"/>
      <c r="AB5" s="597"/>
      <c r="AC5" s="597"/>
      <c r="AD5" s="597"/>
      <c r="AE5" s="597"/>
      <c r="AF5" s="597"/>
      <c r="AG5" s="597"/>
      <c r="AH5" s="597"/>
      <c r="AI5" s="597"/>
      <c r="AJ5" s="597"/>
      <c r="AK5" s="597"/>
      <c r="AL5" s="597"/>
      <c r="AM5" s="597"/>
      <c r="AN5" s="22"/>
      <c r="AO5" s="22"/>
      <c r="AP5" s="24"/>
      <c r="AQ5" s="24"/>
      <c r="AR5" s="24"/>
      <c r="AS5" s="24"/>
      <c r="AT5" s="24"/>
      <c r="AU5" s="24"/>
      <c r="AV5" s="24" t="s">
        <v>88</v>
      </c>
      <c r="AW5" s="24"/>
      <c r="AX5" s="24"/>
      <c r="AY5" s="24"/>
      <c r="AZ5" s="11"/>
      <c r="BA5" s="25"/>
      <c r="BB5" s="678"/>
      <c r="BC5" s="678"/>
      <c r="BD5" s="678"/>
      <c r="BE5" s="678"/>
      <c r="BF5" s="678"/>
      <c r="BG5" s="678"/>
      <c r="BH5" s="678"/>
      <c r="BI5" s="678"/>
      <c r="BJ5" s="678"/>
      <c r="BK5" s="678"/>
      <c r="BL5" s="12"/>
      <c r="BM5" s="12"/>
      <c r="BN5" s="22"/>
      <c r="BO5" s="22" t="s">
        <v>48</v>
      </c>
      <c r="BP5" s="22"/>
      <c r="BQ5" s="22" t="s">
        <v>93</v>
      </c>
      <c r="BR5" s="22"/>
      <c r="BS5" s="26"/>
      <c r="BT5" s="26"/>
      <c r="BU5" s="10"/>
      <c r="BV5" s="678"/>
      <c r="BW5" s="678"/>
      <c r="BX5" s="678"/>
      <c r="BY5" s="678"/>
      <c r="BZ5" s="678"/>
      <c r="CA5" s="678"/>
      <c r="CB5" s="678"/>
      <c r="CC5" s="678"/>
      <c r="CD5" s="678"/>
      <c r="CE5" s="678"/>
      <c r="CF5" s="8"/>
      <c r="CG5" s="8"/>
      <c r="CH5" s="8"/>
      <c r="CI5" s="8"/>
      <c r="CJ5" s="8"/>
      <c r="CK5" s="8"/>
      <c r="CL5" s="8"/>
    </row>
    <row r="6" spans="2:90" ht="12" customHeight="1" x14ac:dyDescent="0.15">
      <c r="C6" s="14"/>
      <c r="D6" s="14"/>
      <c r="E6" s="14"/>
      <c r="F6" s="14"/>
      <c r="G6" s="22"/>
      <c r="H6" s="22"/>
      <c r="I6" s="596"/>
      <c r="J6" s="596"/>
      <c r="K6" s="596"/>
      <c r="L6" s="596"/>
      <c r="M6" s="596"/>
      <c r="N6" s="596"/>
      <c r="O6" s="596"/>
      <c r="P6" s="596"/>
      <c r="Q6" s="596"/>
      <c r="R6" s="596"/>
      <c r="S6" s="596"/>
      <c r="T6" s="596"/>
      <c r="U6" s="596"/>
      <c r="V6" s="12"/>
      <c r="W6" s="23"/>
      <c r="X6" s="23"/>
      <c r="Y6" s="23"/>
      <c r="Z6" s="23"/>
      <c r="AA6" s="23"/>
      <c r="AB6" s="23"/>
      <c r="AC6" s="23"/>
      <c r="AD6" s="23"/>
      <c r="AE6" s="23"/>
      <c r="AF6" s="23"/>
      <c r="AG6" s="23"/>
      <c r="AH6" s="23"/>
      <c r="AI6" s="23"/>
      <c r="AJ6" s="23"/>
      <c r="AK6" s="23"/>
      <c r="AL6" s="23"/>
      <c r="AM6" s="23"/>
      <c r="AN6" s="23"/>
      <c r="AO6" s="29"/>
      <c r="AP6" s="22"/>
      <c r="AQ6" s="22"/>
      <c r="AR6" s="22"/>
      <c r="AS6" s="22"/>
      <c r="AT6" s="22"/>
      <c r="AU6" s="22"/>
      <c r="AV6" s="22"/>
      <c r="AW6" s="22"/>
      <c r="AX6" s="22"/>
      <c r="AY6" s="22"/>
      <c r="BA6" s="11" t="s">
        <v>91</v>
      </c>
      <c r="BB6" s="583"/>
      <c r="BC6" s="583"/>
      <c r="BD6" s="583"/>
      <c r="BE6" s="583"/>
      <c r="BF6" s="583"/>
      <c r="BG6" s="583"/>
      <c r="BH6" s="583"/>
      <c r="BI6" s="583"/>
      <c r="BJ6" s="12"/>
      <c r="BK6" s="12"/>
      <c r="BL6" s="12"/>
      <c r="BM6" s="12"/>
      <c r="BN6" s="27"/>
      <c r="BO6" s="22"/>
      <c r="BP6" s="22"/>
      <c r="BQ6" s="28"/>
      <c r="BR6" s="22"/>
      <c r="BS6" s="22"/>
      <c r="BV6" s="11" t="s">
        <v>91</v>
      </c>
      <c r="BW6" s="583"/>
      <c r="BX6" s="583"/>
      <c r="BY6" s="583"/>
      <c r="BZ6" s="583"/>
      <c r="CA6" s="583"/>
      <c r="CB6" s="583"/>
      <c r="CC6" s="583"/>
      <c r="CD6" s="583"/>
      <c r="CE6" s="27"/>
      <c r="CF6" s="8"/>
      <c r="CG6" s="8"/>
    </row>
    <row r="7" spans="2:90" ht="12" customHeight="1" x14ac:dyDescent="0.15">
      <c r="C7" s="580" t="s">
        <v>49</v>
      </c>
      <c r="D7" s="580"/>
      <c r="E7" s="580"/>
      <c r="F7" s="580"/>
      <c r="G7" s="580"/>
      <c r="H7" s="22"/>
      <c r="I7" s="597"/>
      <c r="J7" s="597"/>
      <c r="K7" s="597"/>
      <c r="L7" s="597"/>
      <c r="M7" s="597"/>
      <c r="N7" s="597"/>
      <c r="O7" s="597"/>
      <c r="P7" s="597"/>
      <c r="Q7" s="597"/>
      <c r="R7" s="597"/>
      <c r="S7" s="597"/>
      <c r="T7" s="597"/>
      <c r="U7" s="597"/>
      <c r="V7" s="31" t="s">
        <v>47</v>
      </c>
      <c r="W7" s="55"/>
      <c r="X7" s="23"/>
      <c r="Y7" s="23"/>
      <c r="Z7" s="23"/>
      <c r="AA7" s="23"/>
      <c r="AB7" s="23"/>
      <c r="AC7" s="23"/>
      <c r="AD7" s="23"/>
      <c r="AE7" s="23"/>
      <c r="AF7" s="23"/>
      <c r="AG7" s="23"/>
      <c r="AH7" s="23"/>
      <c r="AI7" s="23"/>
      <c r="AJ7" s="23"/>
      <c r="AK7" s="23"/>
      <c r="AL7" s="23"/>
      <c r="AM7" s="23"/>
      <c r="AN7" s="23"/>
      <c r="AO7" s="29"/>
      <c r="AP7" s="22"/>
      <c r="AQ7" s="22"/>
      <c r="AR7" s="22"/>
      <c r="AS7" s="22"/>
      <c r="AT7" s="22"/>
      <c r="AU7" s="22"/>
      <c r="AV7" s="22"/>
      <c r="AW7" s="22"/>
      <c r="AX7" s="22"/>
      <c r="AY7" s="22"/>
      <c r="BA7" s="11" t="s">
        <v>92</v>
      </c>
      <c r="BB7" s="593"/>
      <c r="BC7" s="593"/>
      <c r="BD7" s="593"/>
      <c r="BE7" s="593"/>
      <c r="BF7" s="593"/>
      <c r="BG7" s="593"/>
      <c r="BH7" s="593"/>
      <c r="BI7" s="593"/>
      <c r="BJ7" s="12"/>
      <c r="BK7" s="12"/>
      <c r="BL7" s="12"/>
      <c r="BM7" s="12"/>
      <c r="BN7" s="22"/>
      <c r="BO7" s="22"/>
      <c r="BP7" s="22"/>
      <c r="BQ7" s="22"/>
      <c r="BR7" s="22"/>
      <c r="BS7" s="22"/>
      <c r="BV7" s="11" t="s">
        <v>92</v>
      </c>
      <c r="BW7" s="593"/>
      <c r="BX7" s="593"/>
      <c r="BY7" s="593"/>
      <c r="BZ7" s="593"/>
      <c r="CA7" s="593"/>
      <c r="CB7" s="593"/>
      <c r="CC7" s="593"/>
      <c r="CD7" s="593"/>
      <c r="CE7" s="38"/>
      <c r="CF7" s="8"/>
      <c r="CG7" s="8"/>
    </row>
    <row r="8" spans="2:90" ht="15.95" customHeight="1" x14ac:dyDescent="0.15">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2"/>
      <c r="AP8" s="32"/>
      <c r="AQ8" s="32"/>
      <c r="AR8" s="32"/>
      <c r="AS8" s="32"/>
      <c r="AT8" s="32"/>
      <c r="AU8" s="32"/>
      <c r="AV8" s="32"/>
      <c r="AW8" s="32"/>
      <c r="AX8" s="33"/>
      <c r="AY8" s="33"/>
      <c r="AZ8" s="33"/>
      <c r="BA8" s="33"/>
      <c r="BB8" s="594" t="s">
        <v>89</v>
      </c>
      <c r="BC8" s="594"/>
      <c r="BD8" s="594"/>
      <c r="BE8" s="594"/>
      <c r="BF8" s="594"/>
      <c r="BG8" s="594"/>
      <c r="BH8" s="595"/>
      <c r="BI8" s="595"/>
      <c r="BJ8" s="32" t="s">
        <v>90</v>
      </c>
      <c r="BK8" s="32"/>
      <c r="BL8" s="32"/>
      <c r="BM8" s="32"/>
      <c r="BN8" s="32"/>
      <c r="BO8" s="32"/>
      <c r="BP8" s="32"/>
      <c r="BQ8" s="32"/>
      <c r="BR8" s="32"/>
      <c r="BS8" s="32"/>
      <c r="BT8" s="32"/>
      <c r="BU8" s="32"/>
      <c r="BW8" s="594" t="s">
        <v>89</v>
      </c>
      <c r="BX8" s="594"/>
      <c r="BY8" s="594"/>
      <c r="BZ8" s="594"/>
      <c r="CA8" s="594"/>
      <c r="CB8" s="594"/>
      <c r="CC8" s="595"/>
      <c r="CD8" s="595"/>
      <c r="CE8" s="32" t="s">
        <v>90</v>
      </c>
      <c r="CF8" s="8"/>
      <c r="CG8" s="8"/>
    </row>
    <row r="9" spans="2:90" ht="22.5" customHeight="1" x14ac:dyDescent="0.15">
      <c r="B9" s="672" t="s">
        <v>50</v>
      </c>
      <c r="C9" s="626" t="s">
        <v>73</v>
      </c>
      <c r="D9" s="627"/>
      <c r="E9" s="627"/>
      <c r="F9" s="627"/>
      <c r="G9" s="627"/>
      <c r="H9" s="627"/>
      <c r="I9" s="628"/>
      <c r="J9" s="610" t="s">
        <v>51</v>
      </c>
      <c r="K9" s="565"/>
      <c r="L9" s="567"/>
      <c r="M9" s="672" t="s">
        <v>71</v>
      </c>
      <c r="N9" s="675"/>
      <c r="O9" s="629" t="s">
        <v>52</v>
      </c>
      <c r="P9" s="670"/>
      <c r="Q9" s="670"/>
      <c r="R9" s="670"/>
      <c r="S9" s="670"/>
      <c r="T9" s="670"/>
      <c r="U9" s="671"/>
      <c r="V9" s="610" t="s">
        <v>53</v>
      </c>
      <c r="W9" s="565"/>
      <c r="X9" s="565"/>
      <c r="Y9" s="565"/>
      <c r="Z9" s="565"/>
      <c r="AA9" s="565"/>
      <c r="AB9" s="567"/>
      <c r="AC9" s="610" t="s">
        <v>54</v>
      </c>
      <c r="AD9" s="565"/>
      <c r="AE9" s="565"/>
      <c r="AF9" s="565"/>
      <c r="AG9" s="565"/>
      <c r="AH9" s="565"/>
      <c r="AI9" s="565"/>
      <c r="AJ9" s="565"/>
      <c r="AK9" s="565"/>
      <c r="AL9" s="565"/>
      <c r="AM9" s="565"/>
      <c r="AN9" s="567"/>
      <c r="AO9" s="629" t="s">
        <v>75</v>
      </c>
      <c r="AP9" s="670"/>
      <c r="AQ9" s="670"/>
      <c r="AR9" s="670"/>
      <c r="AS9" s="670"/>
      <c r="AT9" s="670"/>
      <c r="AU9" s="671"/>
      <c r="AV9" s="629" t="s">
        <v>55</v>
      </c>
      <c r="AW9" s="670"/>
      <c r="AX9" s="670"/>
      <c r="AY9" s="670"/>
      <c r="AZ9" s="670"/>
      <c r="BA9" s="670"/>
      <c r="BB9" s="671"/>
      <c r="BC9" s="667" t="s">
        <v>77</v>
      </c>
      <c r="BD9" s="668"/>
      <c r="BE9" s="668"/>
      <c r="BF9" s="668"/>
      <c r="BG9" s="668"/>
      <c r="BH9" s="668"/>
      <c r="BI9" s="669"/>
      <c r="BJ9" s="629" t="s">
        <v>106</v>
      </c>
      <c r="BK9" s="670"/>
      <c r="BL9" s="670"/>
      <c r="BM9" s="670"/>
      <c r="BN9" s="670"/>
      <c r="BO9" s="670"/>
      <c r="BP9" s="670"/>
      <c r="BQ9" s="670"/>
      <c r="BR9" s="670"/>
      <c r="BS9" s="670"/>
      <c r="BT9" s="670"/>
      <c r="BU9" s="670"/>
      <c r="BV9" s="670"/>
      <c r="BW9" s="670"/>
      <c r="BX9" s="671"/>
      <c r="BY9" s="629" t="s">
        <v>79</v>
      </c>
      <c r="BZ9" s="670"/>
      <c r="CA9" s="670"/>
      <c r="CB9" s="670"/>
      <c r="CC9" s="670"/>
      <c r="CD9" s="670"/>
      <c r="CE9" s="671"/>
      <c r="CF9" s="658" t="s">
        <v>80</v>
      </c>
      <c r="CG9" s="659"/>
      <c r="CH9" s="8"/>
      <c r="CI9" s="8"/>
      <c r="CJ9" s="8"/>
      <c r="CK9" s="8"/>
      <c r="CL9" s="8"/>
    </row>
    <row r="10" spans="2:90" ht="11.25" customHeight="1" x14ac:dyDescent="0.15">
      <c r="B10" s="673"/>
      <c r="C10" s="41"/>
      <c r="D10" s="36"/>
      <c r="E10" s="36"/>
      <c r="F10" s="36"/>
      <c r="G10" s="36"/>
      <c r="H10" s="36"/>
      <c r="I10" s="40"/>
      <c r="J10" s="631"/>
      <c r="K10" s="585"/>
      <c r="L10" s="587"/>
      <c r="M10" s="673"/>
      <c r="N10" s="676"/>
      <c r="O10" s="600"/>
      <c r="P10" s="601"/>
      <c r="Q10" s="601"/>
      <c r="R10" s="601"/>
      <c r="S10" s="601"/>
      <c r="T10" s="601"/>
      <c r="U10" s="657"/>
      <c r="V10" s="612"/>
      <c r="W10" s="566"/>
      <c r="X10" s="566"/>
      <c r="Y10" s="566"/>
      <c r="Z10" s="566"/>
      <c r="AA10" s="566"/>
      <c r="AB10" s="568"/>
      <c r="AC10" s="612"/>
      <c r="AD10" s="566"/>
      <c r="AE10" s="566"/>
      <c r="AF10" s="566"/>
      <c r="AG10" s="566"/>
      <c r="AH10" s="566"/>
      <c r="AI10" s="566"/>
      <c r="AJ10" s="566"/>
      <c r="AK10" s="566"/>
      <c r="AL10" s="566"/>
      <c r="AM10" s="566"/>
      <c r="AN10" s="568"/>
      <c r="AO10" s="654" t="s">
        <v>84</v>
      </c>
      <c r="AP10" s="655"/>
      <c r="AQ10" s="655"/>
      <c r="AR10" s="655"/>
      <c r="AS10" s="655"/>
      <c r="AT10" s="655"/>
      <c r="AU10" s="656"/>
      <c r="AV10" s="600"/>
      <c r="AW10" s="601"/>
      <c r="AX10" s="601"/>
      <c r="AY10" s="601"/>
      <c r="AZ10" s="601"/>
      <c r="BA10" s="601"/>
      <c r="BB10" s="657"/>
      <c r="BC10" s="654" t="s">
        <v>85</v>
      </c>
      <c r="BD10" s="655"/>
      <c r="BE10" s="655"/>
      <c r="BF10" s="655"/>
      <c r="BG10" s="655"/>
      <c r="BH10" s="655"/>
      <c r="BI10" s="656"/>
      <c r="BJ10" s="630"/>
      <c r="BK10" s="649"/>
      <c r="BL10" s="649"/>
      <c r="BM10" s="649"/>
      <c r="BN10" s="649"/>
      <c r="BO10" s="649"/>
      <c r="BP10" s="649"/>
      <c r="BQ10" s="649"/>
      <c r="BR10" s="649"/>
      <c r="BS10" s="649"/>
      <c r="BT10" s="649"/>
      <c r="BU10" s="649"/>
      <c r="BV10" s="649"/>
      <c r="BW10" s="649"/>
      <c r="BX10" s="650"/>
      <c r="BY10" s="630"/>
      <c r="BZ10" s="649"/>
      <c r="CA10" s="649"/>
      <c r="CB10" s="649"/>
      <c r="CC10" s="649"/>
      <c r="CD10" s="649"/>
      <c r="CE10" s="650"/>
      <c r="CF10" s="660"/>
      <c r="CG10" s="661"/>
      <c r="CH10" s="8"/>
      <c r="CI10" s="8"/>
      <c r="CJ10" s="8"/>
      <c r="CK10" s="8"/>
      <c r="CL10" s="8"/>
    </row>
    <row r="11" spans="2:90" ht="11.25" customHeight="1" x14ac:dyDescent="0.15">
      <c r="B11" s="673"/>
      <c r="C11" s="41"/>
      <c r="D11" s="36"/>
      <c r="E11" s="36"/>
      <c r="F11" s="36"/>
      <c r="G11" s="36"/>
      <c r="H11" s="36"/>
      <c r="I11" s="40"/>
      <c r="J11" s="631"/>
      <c r="K11" s="585"/>
      <c r="L11" s="587"/>
      <c r="M11" s="673"/>
      <c r="N11" s="676"/>
      <c r="O11" s="630" t="s">
        <v>56</v>
      </c>
      <c r="P11" s="649"/>
      <c r="Q11" s="649"/>
      <c r="R11" s="649"/>
      <c r="S11" s="649"/>
      <c r="T11" s="649"/>
      <c r="U11" s="650"/>
      <c r="V11" s="631" t="s">
        <v>57</v>
      </c>
      <c r="W11" s="585"/>
      <c r="X11" s="585"/>
      <c r="Y11" s="585"/>
      <c r="Z11" s="585"/>
      <c r="AA11" s="585"/>
      <c r="AB11" s="587"/>
      <c r="AC11" s="631" t="s">
        <v>74</v>
      </c>
      <c r="AD11" s="585"/>
      <c r="AE11" s="585"/>
      <c r="AF11" s="585"/>
      <c r="AG11" s="585"/>
      <c r="AH11" s="585"/>
      <c r="AI11" s="585"/>
      <c r="AJ11" s="585"/>
      <c r="AK11" s="585"/>
      <c r="AL11" s="585"/>
      <c r="AM11" s="585"/>
      <c r="AN11" s="587"/>
      <c r="AO11" s="600"/>
      <c r="AP11" s="601"/>
      <c r="AQ11" s="601"/>
      <c r="AR11" s="601"/>
      <c r="AS11" s="601"/>
      <c r="AT11" s="601"/>
      <c r="AU11" s="657"/>
      <c r="AV11" s="630" t="s">
        <v>58</v>
      </c>
      <c r="AW11" s="649"/>
      <c r="AX11" s="649"/>
      <c r="AY11" s="649"/>
      <c r="AZ11" s="649"/>
      <c r="BA11" s="649"/>
      <c r="BB11" s="650"/>
      <c r="BC11" s="600"/>
      <c r="BD11" s="601"/>
      <c r="BE11" s="601"/>
      <c r="BF11" s="601"/>
      <c r="BG11" s="601"/>
      <c r="BH11" s="601"/>
      <c r="BI11" s="657"/>
      <c r="BJ11" s="630"/>
      <c r="BK11" s="649"/>
      <c r="BL11" s="649"/>
      <c r="BM11" s="649"/>
      <c r="BN11" s="649"/>
      <c r="BO11" s="649"/>
      <c r="BP11" s="649"/>
      <c r="BQ11" s="649"/>
      <c r="BR11" s="649"/>
      <c r="BS11" s="649"/>
      <c r="BT11" s="649"/>
      <c r="BU11" s="649"/>
      <c r="BV11" s="649"/>
      <c r="BW11" s="649"/>
      <c r="BX11" s="650"/>
      <c r="BY11" s="654" t="s">
        <v>59</v>
      </c>
      <c r="BZ11" s="655"/>
      <c r="CA11" s="655"/>
      <c r="CB11" s="655"/>
      <c r="CC11" s="655"/>
      <c r="CD11" s="655"/>
      <c r="CE11" s="656"/>
      <c r="CF11" s="660"/>
      <c r="CG11" s="661"/>
      <c r="CH11" s="8"/>
      <c r="CI11" s="8"/>
      <c r="CJ11" s="8"/>
      <c r="CK11" s="8"/>
      <c r="CL11" s="8"/>
    </row>
    <row r="12" spans="2:90" ht="11.25" customHeight="1" x14ac:dyDescent="0.15">
      <c r="B12" s="673"/>
      <c r="C12" s="631"/>
      <c r="D12" s="585"/>
      <c r="E12" s="585"/>
      <c r="F12" s="585"/>
      <c r="G12" s="585"/>
      <c r="H12" s="585"/>
      <c r="I12" s="587"/>
      <c r="J12" s="631"/>
      <c r="K12" s="585"/>
      <c r="L12" s="587"/>
      <c r="M12" s="673"/>
      <c r="N12" s="676"/>
      <c r="O12" s="630"/>
      <c r="P12" s="649"/>
      <c r="Q12" s="649"/>
      <c r="R12" s="649"/>
      <c r="S12" s="649"/>
      <c r="T12" s="649"/>
      <c r="U12" s="650"/>
      <c r="V12" s="631"/>
      <c r="W12" s="585"/>
      <c r="X12" s="585"/>
      <c r="Y12" s="585"/>
      <c r="Z12" s="585"/>
      <c r="AA12" s="585"/>
      <c r="AB12" s="587"/>
      <c r="AC12" s="631"/>
      <c r="AD12" s="585"/>
      <c r="AE12" s="585"/>
      <c r="AF12" s="585"/>
      <c r="AG12" s="585"/>
      <c r="AH12" s="585"/>
      <c r="AI12" s="585"/>
      <c r="AJ12" s="585"/>
      <c r="AK12" s="585"/>
      <c r="AL12" s="585"/>
      <c r="AM12" s="585"/>
      <c r="AN12" s="587"/>
      <c r="AO12" s="654" t="s">
        <v>76</v>
      </c>
      <c r="AP12" s="655"/>
      <c r="AQ12" s="655"/>
      <c r="AR12" s="655"/>
      <c r="AS12" s="655"/>
      <c r="AT12" s="655"/>
      <c r="AU12" s="656"/>
      <c r="AV12" s="630"/>
      <c r="AW12" s="649"/>
      <c r="AX12" s="649"/>
      <c r="AY12" s="649"/>
      <c r="AZ12" s="649"/>
      <c r="BA12" s="649"/>
      <c r="BB12" s="650"/>
      <c r="BC12" s="654" t="s">
        <v>78</v>
      </c>
      <c r="BD12" s="655"/>
      <c r="BE12" s="655"/>
      <c r="BF12" s="655"/>
      <c r="BG12" s="655"/>
      <c r="BH12" s="655"/>
      <c r="BI12" s="656"/>
      <c r="BJ12" s="630"/>
      <c r="BK12" s="649"/>
      <c r="BL12" s="649"/>
      <c r="BM12" s="649"/>
      <c r="BN12" s="649"/>
      <c r="BO12" s="649"/>
      <c r="BP12" s="649"/>
      <c r="BQ12" s="649"/>
      <c r="BR12" s="649"/>
      <c r="BS12" s="649"/>
      <c r="BT12" s="649"/>
      <c r="BU12" s="649"/>
      <c r="BV12" s="649"/>
      <c r="BW12" s="649"/>
      <c r="BX12" s="650"/>
      <c r="BY12" s="630"/>
      <c r="BZ12" s="649"/>
      <c r="CA12" s="649"/>
      <c r="CB12" s="649"/>
      <c r="CC12" s="649"/>
      <c r="CD12" s="649"/>
      <c r="CE12" s="650"/>
      <c r="CF12" s="660"/>
      <c r="CG12" s="661"/>
      <c r="CH12" s="8"/>
      <c r="CI12" s="8"/>
      <c r="CJ12" s="8"/>
      <c r="CK12" s="8"/>
      <c r="CL12" s="8"/>
    </row>
    <row r="13" spans="2:90" ht="11.25" customHeight="1" x14ac:dyDescent="0.15">
      <c r="B13" s="674"/>
      <c r="C13" s="570"/>
      <c r="D13" s="571"/>
      <c r="E13" s="571"/>
      <c r="F13" s="571"/>
      <c r="G13" s="571"/>
      <c r="H13" s="571"/>
      <c r="I13" s="588"/>
      <c r="J13" s="570"/>
      <c r="K13" s="571"/>
      <c r="L13" s="588"/>
      <c r="M13" s="674"/>
      <c r="N13" s="677"/>
      <c r="O13" s="651"/>
      <c r="P13" s="652"/>
      <c r="Q13" s="652"/>
      <c r="R13" s="652"/>
      <c r="S13" s="652"/>
      <c r="T13" s="652"/>
      <c r="U13" s="653"/>
      <c r="V13" s="570"/>
      <c r="W13" s="571"/>
      <c r="X13" s="571"/>
      <c r="Y13" s="571"/>
      <c r="Z13" s="571"/>
      <c r="AA13" s="571"/>
      <c r="AB13" s="588"/>
      <c r="AC13" s="570"/>
      <c r="AD13" s="571"/>
      <c r="AE13" s="571"/>
      <c r="AF13" s="571"/>
      <c r="AG13" s="571"/>
      <c r="AH13" s="571"/>
      <c r="AI13" s="571"/>
      <c r="AJ13" s="571"/>
      <c r="AK13" s="571"/>
      <c r="AL13" s="571"/>
      <c r="AM13" s="571"/>
      <c r="AN13" s="588"/>
      <c r="AO13" s="651"/>
      <c r="AP13" s="652"/>
      <c r="AQ13" s="652"/>
      <c r="AR13" s="652"/>
      <c r="AS13" s="652"/>
      <c r="AT13" s="652"/>
      <c r="AU13" s="653"/>
      <c r="AV13" s="651"/>
      <c r="AW13" s="652"/>
      <c r="AX13" s="652"/>
      <c r="AY13" s="652"/>
      <c r="AZ13" s="652"/>
      <c r="BA13" s="652"/>
      <c r="BB13" s="653"/>
      <c r="BC13" s="651"/>
      <c r="BD13" s="652"/>
      <c r="BE13" s="652"/>
      <c r="BF13" s="652"/>
      <c r="BG13" s="652"/>
      <c r="BH13" s="652"/>
      <c r="BI13" s="653"/>
      <c r="BJ13" s="651"/>
      <c r="BK13" s="652"/>
      <c r="BL13" s="652"/>
      <c r="BM13" s="652"/>
      <c r="BN13" s="652"/>
      <c r="BO13" s="652"/>
      <c r="BP13" s="652"/>
      <c r="BQ13" s="652"/>
      <c r="BR13" s="652"/>
      <c r="BS13" s="652"/>
      <c r="BT13" s="652"/>
      <c r="BU13" s="652"/>
      <c r="BV13" s="652"/>
      <c r="BW13" s="652"/>
      <c r="BX13" s="653"/>
      <c r="BY13" s="651"/>
      <c r="BZ13" s="652"/>
      <c r="CA13" s="652"/>
      <c r="CB13" s="652"/>
      <c r="CC13" s="652"/>
      <c r="CD13" s="652"/>
      <c r="CE13" s="653"/>
      <c r="CF13" s="662"/>
      <c r="CG13" s="663"/>
      <c r="CH13" s="8"/>
      <c r="CI13" s="8"/>
      <c r="CJ13" s="8"/>
      <c r="CK13" s="8"/>
      <c r="CL13" s="8"/>
    </row>
    <row r="14" spans="2:90" ht="22.5" customHeight="1" x14ac:dyDescent="0.15">
      <c r="B14" s="623">
        <v>1</v>
      </c>
      <c r="C14" s="626"/>
      <c r="D14" s="627"/>
      <c r="E14" s="627"/>
      <c r="F14" s="627"/>
      <c r="G14" s="627"/>
      <c r="H14" s="627"/>
      <c r="I14" s="628"/>
      <c r="J14" s="629"/>
      <c r="K14" s="565"/>
      <c r="L14" s="567"/>
      <c r="M14" s="629"/>
      <c r="N14" s="567"/>
      <c r="O14" s="589"/>
      <c r="P14" s="590"/>
      <c r="Q14" s="565" t="s">
        <v>43</v>
      </c>
      <c r="R14" s="565"/>
      <c r="S14" s="565" t="s">
        <v>44</v>
      </c>
      <c r="T14" s="565"/>
      <c r="U14" s="567" t="s">
        <v>45</v>
      </c>
      <c r="V14" s="589"/>
      <c r="W14" s="590"/>
      <c r="X14" s="565" t="s">
        <v>43</v>
      </c>
      <c r="Y14" s="565"/>
      <c r="Z14" s="565" t="s">
        <v>44</v>
      </c>
      <c r="AA14" s="565"/>
      <c r="AB14" s="567" t="s">
        <v>45</v>
      </c>
      <c r="AC14" s="613"/>
      <c r="AD14" s="614"/>
      <c r="AE14" s="614"/>
      <c r="AF14" s="614"/>
      <c r="AG14" s="614"/>
      <c r="AH14" s="614"/>
      <c r="AI14" s="614"/>
      <c r="AJ14" s="614"/>
      <c r="AK14" s="614"/>
      <c r="AL14" s="614"/>
      <c r="AM14" s="614"/>
      <c r="AN14" s="615"/>
      <c r="AO14" s="616"/>
      <c r="AP14" s="617"/>
      <c r="AQ14" s="47" t="s">
        <v>43</v>
      </c>
      <c r="AR14" s="47"/>
      <c r="AS14" s="47" t="s">
        <v>44</v>
      </c>
      <c r="AT14" s="47"/>
      <c r="AU14" s="48" t="s">
        <v>45</v>
      </c>
      <c r="AV14" s="589"/>
      <c r="AW14" s="590"/>
      <c r="AX14" s="565" t="s">
        <v>43</v>
      </c>
      <c r="AY14" s="565"/>
      <c r="AZ14" s="565" t="s">
        <v>44</v>
      </c>
      <c r="BA14" s="565"/>
      <c r="BB14" s="567" t="s">
        <v>45</v>
      </c>
      <c r="BC14" s="610"/>
      <c r="BD14" s="565"/>
      <c r="BE14" s="565"/>
      <c r="BF14" s="565"/>
      <c r="BG14" s="565"/>
      <c r="BH14" s="565"/>
      <c r="BI14" s="567"/>
      <c r="BJ14" s="613"/>
      <c r="BK14" s="632"/>
      <c r="BL14" s="632"/>
      <c r="BM14" s="632"/>
      <c r="BN14" s="632"/>
      <c r="BO14" s="632"/>
      <c r="BP14" s="632"/>
      <c r="BQ14" s="632"/>
      <c r="BR14" s="632"/>
      <c r="BS14" s="632"/>
      <c r="BT14" s="632"/>
      <c r="BU14" s="632"/>
      <c r="BV14" s="632"/>
      <c r="BW14" s="632"/>
      <c r="BX14" s="633"/>
      <c r="BY14" s="589"/>
      <c r="BZ14" s="590"/>
      <c r="CA14" s="565" t="s">
        <v>43</v>
      </c>
      <c r="CB14" s="565"/>
      <c r="CC14" s="565" t="s">
        <v>44</v>
      </c>
      <c r="CD14" s="565"/>
      <c r="CE14" s="567" t="s">
        <v>45</v>
      </c>
      <c r="CF14" s="569"/>
      <c r="CG14" s="598" t="s">
        <v>81</v>
      </c>
      <c r="CH14" s="8"/>
      <c r="CI14" s="8"/>
      <c r="CJ14" s="8"/>
      <c r="CK14" s="8"/>
      <c r="CL14" s="8"/>
    </row>
    <row r="15" spans="2:90" ht="11.25" customHeight="1" x14ac:dyDescent="0.15">
      <c r="B15" s="624"/>
      <c r="C15" s="41"/>
      <c r="D15" s="36"/>
      <c r="E15" s="36"/>
      <c r="F15" s="36"/>
      <c r="G15" s="36"/>
      <c r="H15" s="36"/>
      <c r="I15" s="40"/>
      <c r="J15" s="630"/>
      <c r="K15" s="585"/>
      <c r="L15" s="587"/>
      <c r="M15" s="630"/>
      <c r="N15" s="587"/>
      <c r="O15" s="591"/>
      <c r="P15" s="592"/>
      <c r="Q15" s="566"/>
      <c r="R15" s="566"/>
      <c r="S15" s="566"/>
      <c r="T15" s="566"/>
      <c r="U15" s="568"/>
      <c r="V15" s="591"/>
      <c r="W15" s="592"/>
      <c r="X15" s="566"/>
      <c r="Y15" s="566"/>
      <c r="Z15" s="566"/>
      <c r="AA15" s="566"/>
      <c r="AB15" s="568"/>
      <c r="AC15" s="600" t="s">
        <v>83</v>
      </c>
      <c r="AD15" s="601"/>
      <c r="AE15" s="602"/>
      <c r="AF15" s="602"/>
      <c r="AG15" s="602"/>
      <c r="AH15" s="602"/>
      <c r="AI15" s="602"/>
      <c r="AJ15" s="602"/>
      <c r="AK15" s="602"/>
      <c r="AL15" s="602"/>
      <c r="AM15" s="602"/>
      <c r="AN15" s="603"/>
      <c r="AO15" s="604"/>
      <c r="AP15" s="605"/>
      <c r="AQ15" s="605"/>
      <c r="AR15" s="584" t="s">
        <v>86</v>
      </c>
      <c r="AS15" s="605"/>
      <c r="AT15" s="605"/>
      <c r="AU15" s="608"/>
      <c r="AV15" s="591"/>
      <c r="AW15" s="592"/>
      <c r="AX15" s="566"/>
      <c r="AY15" s="566"/>
      <c r="AZ15" s="566"/>
      <c r="BA15" s="566"/>
      <c r="BB15" s="568"/>
      <c r="BC15" s="611"/>
      <c r="BD15" s="584"/>
      <c r="BE15" s="584"/>
      <c r="BF15" s="584"/>
      <c r="BG15" s="584"/>
      <c r="BH15" s="584"/>
      <c r="BI15" s="586"/>
      <c r="BJ15" s="634"/>
      <c r="BK15" s="635"/>
      <c r="BL15" s="635"/>
      <c r="BM15" s="635"/>
      <c r="BN15" s="635"/>
      <c r="BO15" s="635"/>
      <c r="BP15" s="635"/>
      <c r="BQ15" s="635"/>
      <c r="BR15" s="635"/>
      <c r="BS15" s="635"/>
      <c r="BT15" s="635"/>
      <c r="BU15" s="635"/>
      <c r="BV15" s="635"/>
      <c r="BW15" s="635"/>
      <c r="BX15" s="636"/>
      <c r="BY15" s="591"/>
      <c r="BZ15" s="592"/>
      <c r="CA15" s="566"/>
      <c r="CB15" s="566"/>
      <c r="CC15" s="566"/>
      <c r="CD15" s="566"/>
      <c r="CE15" s="568"/>
      <c r="CF15" s="563"/>
      <c r="CG15" s="599"/>
      <c r="CH15" s="8"/>
      <c r="CI15" s="8"/>
      <c r="CJ15" s="8"/>
      <c r="CK15" s="8"/>
      <c r="CL15" s="8"/>
    </row>
    <row r="16" spans="2:90" ht="11.25" customHeight="1" x14ac:dyDescent="0.15">
      <c r="B16" s="624"/>
      <c r="C16" s="631"/>
      <c r="D16" s="585"/>
      <c r="E16" s="585"/>
      <c r="F16" s="585"/>
      <c r="G16" s="585"/>
      <c r="H16" s="585"/>
      <c r="I16" s="587"/>
      <c r="J16" s="631"/>
      <c r="K16" s="585"/>
      <c r="L16" s="587"/>
      <c r="M16" s="631"/>
      <c r="N16" s="587"/>
      <c r="O16" s="576"/>
      <c r="P16" s="577"/>
      <c r="Q16" s="577"/>
      <c r="R16" s="577"/>
      <c r="S16" s="585" t="s">
        <v>43</v>
      </c>
      <c r="T16" s="38"/>
      <c r="U16" s="42"/>
      <c r="V16" s="576"/>
      <c r="W16" s="577"/>
      <c r="X16" s="577"/>
      <c r="Y16" s="577"/>
      <c r="Z16" s="585" t="s">
        <v>60</v>
      </c>
      <c r="AA16" s="38"/>
      <c r="AB16" s="42"/>
      <c r="AC16" s="604"/>
      <c r="AD16" s="605"/>
      <c r="AE16" s="605"/>
      <c r="AF16" s="605"/>
      <c r="AG16" s="605"/>
      <c r="AH16" s="605"/>
      <c r="AI16" s="605"/>
      <c r="AJ16" s="605"/>
      <c r="AK16" s="605"/>
      <c r="AL16" s="605"/>
      <c r="AM16" s="605"/>
      <c r="AN16" s="608"/>
      <c r="AO16" s="606"/>
      <c r="AP16" s="607"/>
      <c r="AQ16" s="607"/>
      <c r="AR16" s="566"/>
      <c r="AS16" s="607"/>
      <c r="AT16" s="607"/>
      <c r="AU16" s="609"/>
      <c r="AV16" s="640"/>
      <c r="AW16" s="641"/>
      <c r="AX16" s="641"/>
      <c r="AY16" s="641"/>
      <c r="AZ16" s="641"/>
      <c r="BA16" s="641"/>
      <c r="BB16" s="642"/>
      <c r="BC16" s="612"/>
      <c r="BD16" s="566"/>
      <c r="BE16" s="566"/>
      <c r="BF16" s="566"/>
      <c r="BG16" s="566"/>
      <c r="BH16" s="566"/>
      <c r="BI16" s="568"/>
      <c r="BJ16" s="634"/>
      <c r="BK16" s="635"/>
      <c r="BL16" s="635"/>
      <c r="BM16" s="635"/>
      <c r="BN16" s="635"/>
      <c r="BO16" s="635"/>
      <c r="BP16" s="635"/>
      <c r="BQ16" s="635"/>
      <c r="BR16" s="635"/>
      <c r="BS16" s="635"/>
      <c r="BT16" s="635"/>
      <c r="BU16" s="635"/>
      <c r="BV16" s="635"/>
      <c r="BW16" s="635"/>
      <c r="BX16" s="636"/>
      <c r="BY16" s="574"/>
      <c r="BZ16" s="575"/>
      <c r="CA16" s="584" t="s">
        <v>43</v>
      </c>
      <c r="CB16" s="584"/>
      <c r="CC16" s="584" t="s">
        <v>44</v>
      </c>
      <c r="CD16" s="584"/>
      <c r="CE16" s="586" t="s">
        <v>45</v>
      </c>
      <c r="CF16" s="563"/>
      <c r="CG16" s="599" t="s">
        <v>82</v>
      </c>
      <c r="CH16" s="8"/>
      <c r="CI16" s="8"/>
      <c r="CJ16" s="8"/>
      <c r="CK16" s="8"/>
      <c r="CL16" s="8"/>
    </row>
    <row r="17" spans="2:90" ht="11.25" customHeight="1" x14ac:dyDescent="0.15">
      <c r="B17" s="624"/>
      <c r="C17" s="631"/>
      <c r="D17" s="585"/>
      <c r="E17" s="585"/>
      <c r="F17" s="585"/>
      <c r="G17" s="585"/>
      <c r="H17" s="585"/>
      <c r="I17" s="587"/>
      <c r="J17" s="631"/>
      <c r="K17" s="585"/>
      <c r="L17" s="587"/>
      <c r="M17" s="631"/>
      <c r="N17" s="587"/>
      <c r="O17" s="576"/>
      <c r="P17" s="577"/>
      <c r="Q17" s="577"/>
      <c r="R17" s="577"/>
      <c r="S17" s="585"/>
      <c r="T17" s="38"/>
      <c r="U17" s="42"/>
      <c r="V17" s="576"/>
      <c r="W17" s="577"/>
      <c r="X17" s="577"/>
      <c r="Y17" s="577"/>
      <c r="Z17" s="585"/>
      <c r="AA17" s="38"/>
      <c r="AB17" s="42"/>
      <c r="AC17" s="619"/>
      <c r="AD17" s="620"/>
      <c r="AE17" s="620"/>
      <c r="AF17" s="620"/>
      <c r="AG17" s="620"/>
      <c r="AH17" s="620"/>
      <c r="AI17" s="620"/>
      <c r="AJ17" s="620"/>
      <c r="AK17" s="620"/>
      <c r="AL17" s="620"/>
      <c r="AM17" s="620"/>
      <c r="AN17" s="621"/>
      <c r="AO17" s="619"/>
      <c r="AP17" s="620"/>
      <c r="AQ17" s="620"/>
      <c r="AR17" s="620"/>
      <c r="AS17" s="620"/>
      <c r="AT17" s="620"/>
      <c r="AU17" s="621"/>
      <c r="AV17" s="643"/>
      <c r="AW17" s="644"/>
      <c r="AX17" s="644"/>
      <c r="AY17" s="644"/>
      <c r="AZ17" s="644"/>
      <c r="BA17" s="644"/>
      <c r="BB17" s="645"/>
      <c r="BC17" s="611"/>
      <c r="BD17" s="584"/>
      <c r="BE17" s="584"/>
      <c r="BF17" s="584"/>
      <c r="BG17" s="584"/>
      <c r="BH17" s="584"/>
      <c r="BI17" s="586"/>
      <c r="BJ17" s="634"/>
      <c r="BK17" s="635"/>
      <c r="BL17" s="635"/>
      <c r="BM17" s="635"/>
      <c r="BN17" s="635"/>
      <c r="BO17" s="635"/>
      <c r="BP17" s="635"/>
      <c r="BQ17" s="635"/>
      <c r="BR17" s="635"/>
      <c r="BS17" s="635"/>
      <c r="BT17" s="635"/>
      <c r="BU17" s="635"/>
      <c r="BV17" s="635"/>
      <c r="BW17" s="635"/>
      <c r="BX17" s="636"/>
      <c r="BY17" s="576"/>
      <c r="BZ17" s="577"/>
      <c r="CA17" s="585"/>
      <c r="CB17" s="585"/>
      <c r="CC17" s="585"/>
      <c r="CD17" s="585"/>
      <c r="CE17" s="587"/>
      <c r="CF17" s="563"/>
      <c r="CG17" s="599"/>
      <c r="CH17" s="8"/>
      <c r="CI17" s="8"/>
      <c r="CJ17" s="8"/>
      <c r="CK17" s="8"/>
      <c r="CL17" s="8"/>
    </row>
    <row r="18" spans="2:90" ht="11.25" customHeight="1" x14ac:dyDescent="0.15">
      <c r="B18" s="625"/>
      <c r="C18" s="570"/>
      <c r="D18" s="571"/>
      <c r="E18" s="571"/>
      <c r="F18" s="571"/>
      <c r="G18" s="571"/>
      <c r="H18" s="571"/>
      <c r="I18" s="588"/>
      <c r="J18" s="570"/>
      <c r="K18" s="571"/>
      <c r="L18" s="588"/>
      <c r="M18" s="570"/>
      <c r="N18" s="588"/>
      <c r="O18" s="578"/>
      <c r="P18" s="579"/>
      <c r="Q18" s="579"/>
      <c r="R18" s="579"/>
      <c r="S18" s="571"/>
      <c r="T18" s="34"/>
      <c r="U18" s="35"/>
      <c r="V18" s="578"/>
      <c r="W18" s="579"/>
      <c r="X18" s="579"/>
      <c r="Y18" s="579"/>
      <c r="Z18" s="571"/>
      <c r="AA18" s="34"/>
      <c r="AB18" s="35"/>
      <c r="AC18" s="570" t="s">
        <v>83</v>
      </c>
      <c r="AD18" s="571"/>
      <c r="AE18" s="572"/>
      <c r="AF18" s="572"/>
      <c r="AG18" s="572"/>
      <c r="AH18" s="572"/>
      <c r="AI18" s="572"/>
      <c r="AJ18" s="572"/>
      <c r="AK18" s="572"/>
      <c r="AL18" s="572"/>
      <c r="AM18" s="572"/>
      <c r="AN18" s="573"/>
      <c r="AO18" s="622"/>
      <c r="AP18" s="572"/>
      <c r="AQ18" s="572"/>
      <c r="AR18" s="572"/>
      <c r="AS18" s="572"/>
      <c r="AT18" s="572"/>
      <c r="AU18" s="573"/>
      <c r="AV18" s="646"/>
      <c r="AW18" s="647"/>
      <c r="AX18" s="647"/>
      <c r="AY18" s="647"/>
      <c r="AZ18" s="647"/>
      <c r="BA18" s="647"/>
      <c r="BB18" s="648"/>
      <c r="BC18" s="570"/>
      <c r="BD18" s="571"/>
      <c r="BE18" s="571"/>
      <c r="BF18" s="571"/>
      <c r="BG18" s="571"/>
      <c r="BH18" s="571"/>
      <c r="BI18" s="588"/>
      <c r="BJ18" s="637"/>
      <c r="BK18" s="638"/>
      <c r="BL18" s="638"/>
      <c r="BM18" s="638"/>
      <c r="BN18" s="638"/>
      <c r="BO18" s="638"/>
      <c r="BP18" s="638"/>
      <c r="BQ18" s="638"/>
      <c r="BR18" s="638"/>
      <c r="BS18" s="638"/>
      <c r="BT18" s="638"/>
      <c r="BU18" s="638"/>
      <c r="BV18" s="638"/>
      <c r="BW18" s="638"/>
      <c r="BX18" s="639"/>
      <c r="BY18" s="578"/>
      <c r="BZ18" s="579"/>
      <c r="CA18" s="571"/>
      <c r="CB18" s="571"/>
      <c r="CC18" s="571"/>
      <c r="CD18" s="571"/>
      <c r="CE18" s="588"/>
      <c r="CF18" s="564"/>
      <c r="CG18" s="618"/>
      <c r="CH18" s="8"/>
      <c r="CI18" s="8"/>
      <c r="CJ18" s="8"/>
      <c r="CK18" s="8"/>
      <c r="CL18" s="8"/>
    </row>
    <row r="19" spans="2:90" ht="22.5" customHeight="1" x14ac:dyDescent="0.15">
      <c r="B19" s="623">
        <v>2</v>
      </c>
      <c r="C19" s="626"/>
      <c r="D19" s="627"/>
      <c r="E19" s="627"/>
      <c r="F19" s="627"/>
      <c r="G19" s="627"/>
      <c r="H19" s="627"/>
      <c r="I19" s="628"/>
      <c r="J19" s="629"/>
      <c r="K19" s="565"/>
      <c r="L19" s="567"/>
      <c r="M19" s="629"/>
      <c r="N19" s="567"/>
      <c r="O19" s="589"/>
      <c r="P19" s="590"/>
      <c r="Q19" s="565" t="s">
        <v>43</v>
      </c>
      <c r="R19" s="565"/>
      <c r="S19" s="565" t="s">
        <v>44</v>
      </c>
      <c r="T19" s="565"/>
      <c r="U19" s="567" t="s">
        <v>45</v>
      </c>
      <c r="V19" s="589"/>
      <c r="W19" s="590"/>
      <c r="X19" s="565" t="s">
        <v>43</v>
      </c>
      <c r="Y19" s="565"/>
      <c r="Z19" s="565" t="s">
        <v>44</v>
      </c>
      <c r="AA19" s="565"/>
      <c r="AB19" s="567" t="s">
        <v>45</v>
      </c>
      <c r="AC19" s="613"/>
      <c r="AD19" s="614"/>
      <c r="AE19" s="614"/>
      <c r="AF19" s="614"/>
      <c r="AG19" s="614"/>
      <c r="AH19" s="614"/>
      <c r="AI19" s="614"/>
      <c r="AJ19" s="614"/>
      <c r="AK19" s="614"/>
      <c r="AL19" s="614"/>
      <c r="AM19" s="614"/>
      <c r="AN19" s="615"/>
      <c r="AO19" s="616"/>
      <c r="AP19" s="617"/>
      <c r="AQ19" s="47" t="s">
        <v>43</v>
      </c>
      <c r="AR19" s="47"/>
      <c r="AS19" s="47" t="s">
        <v>44</v>
      </c>
      <c r="AT19" s="47"/>
      <c r="AU19" s="48" t="s">
        <v>45</v>
      </c>
      <c r="AV19" s="589"/>
      <c r="AW19" s="590"/>
      <c r="AX19" s="565" t="s">
        <v>43</v>
      </c>
      <c r="AY19" s="565"/>
      <c r="AZ19" s="565" t="s">
        <v>44</v>
      </c>
      <c r="BA19" s="565"/>
      <c r="BB19" s="567" t="s">
        <v>45</v>
      </c>
      <c r="BC19" s="610"/>
      <c r="BD19" s="565"/>
      <c r="BE19" s="565"/>
      <c r="BF19" s="565"/>
      <c r="BG19" s="565"/>
      <c r="BH19" s="565"/>
      <c r="BI19" s="567"/>
      <c r="BJ19" s="613"/>
      <c r="BK19" s="632"/>
      <c r="BL19" s="632"/>
      <c r="BM19" s="632"/>
      <c r="BN19" s="632"/>
      <c r="BO19" s="632"/>
      <c r="BP19" s="632"/>
      <c r="BQ19" s="632"/>
      <c r="BR19" s="632"/>
      <c r="BS19" s="632"/>
      <c r="BT19" s="632"/>
      <c r="BU19" s="632"/>
      <c r="BV19" s="632"/>
      <c r="BW19" s="632"/>
      <c r="BX19" s="633"/>
      <c r="BY19" s="589"/>
      <c r="BZ19" s="590"/>
      <c r="CA19" s="565" t="s">
        <v>43</v>
      </c>
      <c r="CB19" s="565"/>
      <c r="CC19" s="565" t="s">
        <v>44</v>
      </c>
      <c r="CD19" s="565"/>
      <c r="CE19" s="567" t="s">
        <v>45</v>
      </c>
      <c r="CF19" s="569"/>
      <c r="CG19" s="598" t="s">
        <v>81</v>
      </c>
      <c r="CH19" s="8"/>
      <c r="CI19" s="8"/>
      <c r="CJ19" s="8"/>
      <c r="CK19" s="8"/>
      <c r="CL19" s="8"/>
    </row>
    <row r="20" spans="2:90" ht="11.25" customHeight="1" x14ac:dyDescent="0.15">
      <c r="B20" s="624"/>
      <c r="C20" s="41"/>
      <c r="D20" s="36"/>
      <c r="E20" s="36"/>
      <c r="F20" s="36"/>
      <c r="G20" s="36"/>
      <c r="H20" s="36"/>
      <c r="I20" s="40"/>
      <c r="J20" s="630"/>
      <c r="K20" s="585"/>
      <c r="L20" s="587"/>
      <c r="M20" s="630"/>
      <c r="N20" s="587"/>
      <c r="O20" s="591"/>
      <c r="P20" s="592"/>
      <c r="Q20" s="566"/>
      <c r="R20" s="566"/>
      <c r="S20" s="566"/>
      <c r="T20" s="566"/>
      <c r="U20" s="568"/>
      <c r="V20" s="591"/>
      <c r="W20" s="592"/>
      <c r="X20" s="566"/>
      <c r="Y20" s="566"/>
      <c r="Z20" s="566"/>
      <c r="AA20" s="566"/>
      <c r="AB20" s="568"/>
      <c r="AC20" s="600" t="s">
        <v>83</v>
      </c>
      <c r="AD20" s="601"/>
      <c r="AE20" s="602"/>
      <c r="AF20" s="602"/>
      <c r="AG20" s="602"/>
      <c r="AH20" s="602"/>
      <c r="AI20" s="602"/>
      <c r="AJ20" s="602"/>
      <c r="AK20" s="602"/>
      <c r="AL20" s="602"/>
      <c r="AM20" s="602"/>
      <c r="AN20" s="603"/>
      <c r="AO20" s="604"/>
      <c r="AP20" s="605"/>
      <c r="AQ20" s="605"/>
      <c r="AR20" s="584" t="s">
        <v>86</v>
      </c>
      <c r="AS20" s="605"/>
      <c r="AT20" s="605"/>
      <c r="AU20" s="608"/>
      <c r="AV20" s="591"/>
      <c r="AW20" s="592"/>
      <c r="AX20" s="566"/>
      <c r="AY20" s="566"/>
      <c r="AZ20" s="566"/>
      <c r="BA20" s="566"/>
      <c r="BB20" s="568"/>
      <c r="BC20" s="611"/>
      <c r="BD20" s="584"/>
      <c r="BE20" s="584"/>
      <c r="BF20" s="584"/>
      <c r="BG20" s="584"/>
      <c r="BH20" s="584"/>
      <c r="BI20" s="586"/>
      <c r="BJ20" s="634"/>
      <c r="BK20" s="635"/>
      <c r="BL20" s="635"/>
      <c r="BM20" s="635"/>
      <c r="BN20" s="635"/>
      <c r="BO20" s="635"/>
      <c r="BP20" s="635"/>
      <c r="BQ20" s="635"/>
      <c r="BR20" s="635"/>
      <c r="BS20" s="635"/>
      <c r="BT20" s="635"/>
      <c r="BU20" s="635"/>
      <c r="BV20" s="635"/>
      <c r="BW20" s="635"/>
      <c r="BX20" s="636"/>
      <c r="BY20" s="591"/>
      <c r="BZ20" s="592"/>
      <c r="CA20" s="566"/>
      <c r="CB20" s="566"/>
      <c r="CC20" s="566"/>
      <c r="CD20" s="566"/>
      <c r="CE20" s="568"/>
      <c r="CF20" s="563"/>
      <c r="CG20" s="599"/>
      <c r="CH20" s="8"/>
      <c r="CI20" s="8"/>
      <c r="CJ20" s="8"/>
      <c r="CK20" s="8"/>
      <c r="CL20" s="8"/>
    </row>
    <row r="21" spans="2:90" ht="11.25" customHeight="1" x14ac:dyDescent="0.15">
      <c r="B21" s="624"/>
      <c r="C21" s="631"/>
      <c r="D21" s="585"/>
      <c r="E21" s="585"/>
      <c r="F21" s="585"/>
      <c r="G21" s="585"/>
      <c r="H21" s="585"/>
      <c r="I21" s="587"/>
      <c r="J21" s="631"/>
      <c r="K21" s="585"/>
      <c r="L21" s="587"/>
      <c r="M21" s="631"/>
      <c r="N21" s="587"/>
      <c r="O21" s="576"/>
      <c r="P21" s="577"/>
      <c r="Q21" s="577"/>
      <c r="R21" s="577"/>
      <c r="S21" s="585" t="s">
        <v>43</v>
      </c>
      <c r="T21" s="38"/>
      <c r="U21" s="42"/>
      <c r="V21" s="576"/>
      <c r="W21" s="577"/>
      <c r="X21" s="577"/>
      <c r="Y21" s="577"/>
      <c r="Z21" s="585" t="s">
        <v>60</v>
      </c>
      <c r="AA21" s="38"/>
      <c r="AB21" s="42"/>
      <c r="AC21" s="604"/>
      <c r="AD21" s="605"/>
      <c r="AE21" s="605"/>
      <c r="AF21" s="605"/>
      <c r="AG21" s="605"/>
      <c r="AH21" s="605"/>
      <c r="AI21" s="605"/>
      <c r="AJ21" s="605"/>
      <c r="AK21" s="605"/>
      <c r="AL21" s="605"/>
      <c r="AM21" s="605"/>
      <c r="AN21" s="608"/>
      <c r="AO21" s="606"/>
      <c r="AP21" s="607"/>
      <c r="AQ21" s="607"/>
      <c r="AR21" s="566"/>
      <c r="AS21" s="607"/>
      <c r="AT21" s="607"/>
      <c r="AU21" s="609"/>
      <c r="AV21" s="640"/>
      <c r="AW21" s="641"/>
      <c r="AX21" s="641"/>
      <c r="AY21" s="641"/>
      <c r="AZ21" s="641"/>
      <c r="BA21" s="641"/>
      <c r="BB21" s="642"/>
      <c r="BC21" s="612"/>
      <c r="BD21" s="566"/>
      <c r="BE21" s="566"/>
      <c r="BF21" s="566"/>
      <c r="BG21" s="566"/>
      <c r="BH21" s="566"/>
      <c r="BI21" s="568"/>
      <c r="BJ21" s="634"/>
      <c r="BK21" s="635"/>
      <c r="BL21" s="635"/>
      <c r="BM21" s="635"/>
      <c r="BN21" s="635"/>
      <c r="BO21" s="635"/>
      <c r="BP21" s="635"/>
      <c r="BQ21" s="635"/>
      <c r="BR21" s="635"/>
      <c r="BS21" s="635"/>
      <c r="BT21" s="635"/>
      <c r="BU21" s="635"/>
      <c r="BV21" s="635"/>
      <c r="BW21" s="635"/>
      <c r="BX21" s="636"/>
      <c r="BY21" s="574"/>
      <c r="BZ21" s="575"/>
      <c r="CA21" s="584" t="s">
        <v>43</v>
      </c>
      <c r="CB21" s="584"/>
      <c r="CC21" s="584" t="s">
        <v>44</v>
      </c>
      <c r="CD21" s="584"/>
      <c r="CE21" s="586" t="s">
        <v>45</v>
      </c>
      <c r="CF21" s="563"/>
      <c r="CG21" s="599" t="s">
        <v>82</v>
      </c>
      <c r="CH21" s="8"/>
      <c r="CI21" s="8"/>
      <c r="CJ21" s="8"/>
      <c r="CK21" s="8"/>
      <c r="CL21" s="8"/>
    </row>
    <row r="22" spans="2:90" ht="11.25" customHeight="1" x14ac:dyDescent="0.15">
      <c r="B22" s="624"/>
      <c r="C22" s="631"/>
      <c r="D22" s="585"/>
      <c r="E22" s="585"/>
      <c r="F22" s="585"/>
      <c r="G22" s="585"/>
      <c r="H22" s="585"/>
      <c r="I22" s="587"/>
      <c r="J22" s="631"/>
      <c r="K22" s="585"/>
      <c r="L22" s="587"/>
      <c r="M22" s="631"/>
      <c r="N22" s="587"/>
      <c r="O22" s="576"/>
      <c r="P22" s="577"/>
      <c r="Q22" s="577"/>
      <c r="R22" s="577"/>
      <c r="S22" s="585"/>
      <c r="T22" s="38"/>
      <c r="U22" s="42"/>
      <c r="V22" s="576"/>
      <c r="W22" s="577"/>
      <c r="X22" s="577"/>
      <c r="Y22" s="577"/>
      <c r="Z22" s="585"/>
      <c r="AA22" s="38"/>
      <c r="AB22" s="42"/>
      <c r="AC22" s="619"/>
      <c r="AD22" s="620"/>
      <c r="AE22" s="620"/>
      <c r="AF22" s="620"/>
      <c r="AG22" s="620"/>
      <c r="AH22" s="620"/>
      <c r="AI22" s="620"/>
      <c r="AJ22" s="620"/>
      <c r="AK22" s="620"/>
      <c r="AL22" s="620"/>
      <c r="AM22" s="620"/>
      <c r="AN22" s="621"/>
      <c r="AO22" s="619"/>
      <c r="AP22" s="620"/>
      <c r="AQ22" s="620"/>
      <c r="AR22" s="620"/>
      <c r="AS22" s="620"/>
      <c r="AT22" s="620"/>
      <c r="AU22" s="621"/>
      <c r="AV22" s="643"/>
      <c r="AW22" s="644"/>
      <c r="AX22" s="644"/>
      <c r="AY22" s="644"/>
      <c r="AZ22" s="644"/>
      <c r="BA22" s="644"/>
      <c r="BB22" s="645"/>
      <c r="BC22" s="611"/>
      <c r="BD22" s="584"/>
      <c r="BE22" s="584"/>
      <c r="BF22" s="584"/>
      <c r="BG22" s="584"/>
      <c r="BH22" s="584"/>
      <c r="BI22" s="586"/>
      <c r="BJ22" s="634"/>
      <c r="BK22" s="635"/>
      <c r="BL22" s="635"/>
      <c r="BM22" s="635"/>
      <c r="BN22" s="635"/>
      <c r="BO22" s="635"/>
      <c r="BP22" s="635"/>
      <c r="BQ22" s="635"/>
      <c r="BR22" s="635"/>
      <c r="BS22" s="635"/>
      <c r="BT22" s="635"/>
      <c r="BU22" s="635"/>
      <c r="BV22" s="635"/>
      <c r="BW22" s="635"/>
      <c r="BX22" s="636"/>
      <c r="BY22" s="576"/>
      <c r="BZ22" s="577"/>
      <c r="CA22" s="585"/>
      <c r="CB22" s="585"/>
      <c r="CC22" s="585"/>
      <c r="CD22" s="585"/>
      <c r="CE22" s="587"/>
      <c r="CF22" s="563"/>
      <c r="CG22" s="599"/>
      <c r="CH22" s="8"/>
      <c r="CI22" s="8"/>
      <c r="CJ22" s="8"/>
      <c r="CK22" s="8"/>
      <c r="CL22" s="8"/>
    </row>
    <row r="23" spans="2:90" ht="11.25" customHeight="1" x14ac:dyDescent="0.15">
      <c r="B23" s="625"/>
      <c r="C23" s="570"/>
      <c r="D23" s="571"/>
      <c r="E23" s="571"/>
      <c r="F23" s="571"/>
      <c r="G23" s="571"/>
      <c r="H23" s="571"/>
      <c r="I23" s="588"/>
      <c r="J23" s="570"/>
      <c r="K23" s="571"/>
      <c r="L23" s="588"/>
      <c r="M23" s="570"/>
      <c r="N23" s="588"/>
      <c r="O23" s="578"/>
      <c r="P23" s="579"/>
      <c r="Q23" s="579"/>
      <c r="R23" s="579"/>
      <c r="S23" s="571"/>
      <c r="T23" s="34"/>
      <c r="U23" s="35"/>
      <c r="V23" s="578"/>
      <c r="W23" s="579"/>
      <c r="X23" s="579"/>
      <c r="Y23" s="579"/>
      <c r="Z23" s="571"/>
      <c r="AA23" s="34"/>
      <c r="AB23" s="35"/>
      <c r="AC23" s="570" t="s">
        <v>83</v>
      </c>
      <c r="AD23" s="571"/>
      <c r="AE23" s="572"/>
      <c r="AF23" s="572"/>
      <c r="AG23" s="572"/>
      <c r="AH23" s="572"/>
      <c r="AI23" s="572"/>
      <c r="AJ23" s="572"/>
      <c r="AK23" s="572"/>
      <c r="AL23" s="572"/>
      <c r="AM23" s="572"/>
      <c r="AN23" s="573"/>
      <c r="AO23" s="622"/>
      <c r="AP23" s="572"/>
      <c r="AQ23" s="572"/>
      <c r="AR23" s="572"/>
      <c r="AS23" s="572"/>
      <c r="AT23" s="572"/>
      <c r="AU23" s="573"/>
      <c r="AV23" s="646"/>
      <c r="AW23" s="647"/>
      <c r="AX23" s="647"/>
      <c r="AY23" s="647"/>
      <c r="AZ23" s="647"/>
      <c r="BA23" s="647"/>
      <c r="BB23" s="648"/>
      <c r="BC23" s="570"/>
      <c r="BD23" s="571"/>
      <c r="BE23" s="571"/>
      <c r="BF23" s="571"/>
      <c r="BG23" s="571"/>
      <c r="BH23" s="571"/>
      <c r="BI23" s="588"/>
      <c r="BJ23" s="637"/>
      <c r="BK23" s="638"/>
      <c r="BL23" s="638"/>
      <c r="BM23" s="638"/>
      <c r="BN23" s="638"/>
      <c r="BO23" s="638"/>
      <c r="BP23" s="638"/>
      <c r="BQ23" s="638"/>
      <c r="BR23" s="638"/>
      <c r="BS23" s="638"/>
      <c r="BT23" s="638"/>
      <c r="BU23" s="638"/>
      <c r="BV23" s="638"/>
      <c r="BW23" s="638"/>
      <c r="BX23" s="639"/>
      <c r="BY23" s="578"/>
      <c r="BZ23" s="579"/>
      <c r="CA23" s="571"/>
      <c r="CB23" s="571"/>
      <c r="CC23" s="571"/>
      <c r="CD23" s="571"/>
      <c r="CE23" s="588"/>
      <c r="CF23" s="564"/>
      <c r="CG23" s="618"/>
      <c r="CH23" s="8"/>
      <c r="CI23" s="8"/>
      <c r="CJ23" s="8"/>
      <c r="CK23" s="8"/>
      <c r="CL23" s="8"/>
    </row>
    <row r="24" spans="2:90" ht="22.5" customHeight="1" x14ac:dyDescent="0.15">
      <c r="B24" s="623">
        <v>3</v>
      </c>
      <c r="C24" s="626"/>
      <c r="D24" s="627"/>
      <c r="E24" s="627"/>
      <c r="F24" s="627"/>
      <c r="G24" s="627"/>
      <c r="H24" s="627"/>
      <c r="I24" s="628"/>
      <c r="J24" s="629"/>
      <c r="K24" s="565"/>
      <c r="L24" s="567"/>
      <c r="M24" s="629"/>
      <c r="N24" s="567"/>
      <c r="O24" s="589"/>
      <c r="P24" s="590"/>
      <c r="Q24" s="565" t="s">
        <v>43</v>
      </c>
      <c r="R24" s="565"/>
      <c r="S24" s="565" t="s">
        <v>44</v>
      </c>
      <c r="T24" s="565"/>
      <c r="U24" s="567" t="s">
        <v>45</v>
      </c>
      <c r="V24" s="589"/>
      <c r="W24" s="590"/>
      <c r="X24" s="565" t="s">
        <v>43</v>
      </c>
      <c r="Y24" s="565"/>
      <c r="Z24" s="565" t="s">
        <v>44</v>
      </c>
      <c r="AA24" s="565"/>
      <c r="AB24" s="567" t="s">
        <v>45</v>
      </c>
      <c r="AC24" s="613"/>
      <c r="AD24" s="614"/>
      <c r="AE24" s="614"/>
      <c r="AF24" s="614"/>
      <c r="AG24" s="614"/>
      <c r="AH24" s="614"/>
      <c r="AI24" s="614"/>
      <c r="AJ24" s="614"/>
      <c r="AK24" s="614"/>
      <c r="AL24" s="614"/>
      <c r="AM24" s="614"/>
      <c r="AN24" s="615"/>
      <c r="AO24" s="616"/>
      <c r="AP24" s="617"/>
      <c r="AQ24" s="47" t="s">
        <v>43</v>
      </c>
      <c r="AR24" s="47"/>
      <c r="AS24" s="47" t="s">
        <v>44</v>
      </c>
      <c r="AT24" s="47"/>
      <c r="AU24" s="48" t="s">
        <v>45</v>
      </c>
      <c r="AV24" s="589"/>
      <c r="AW24" s="590"/>
      <c r="AX24" s="565" t="s">
        <v>43</v>
      </c>
      <c r="AY24" s="565"/>
      <c r="AZ24" s="565" t="s">
        <v>44</v>
      </c>
      <c r="BA24" s="565"/>
      <c r="BB24" s="567" t="s">
        <v>45</v>
      </c>
      <c r="BC24" s="610"/>
      <c r="BD24" s="565"/>
      <c r="BE24" s="565"/>
      <c r="BF24" s="565"/>
      <c r="BG24" s="565"/>
      <c r="BH24" s="565"/>
      <c r="BI24" s="567"/>
      <c r="BJ24" s="613"/>
      <c r="BK24" s="632"/>
      <c r="BL24" s="632"/>
      <c r="BM24" s="632"/>
      <c r="BN24" s="632"/>
      <c r="BO24" s="632"/>
      <c r="BP24" s="632"/>
      <c r="BQ24" s="632"/>
      <c r="BR24" s="632"/>
      <c r="BS24" s="632"/>
      <c r="BT24" s="632"/>
      <c r="BU24" s="632"/>
      <c r="BV24" s="632"/>
      <c r="BW24" s="632"/>
      <c r="BX24" s="633"/>
      <c r="BY24" s="589"/>
      <c r="BZ24" s="590"/>
      <c r="CA24" s="565" t="s">
        <v>43</v>
      </c>
      <c r="CB24" s="565"/>
      <c r="CC24" s="565" t="s">
        <v>44</v>
      </c>
      <c r="CD24" s="565"/>
      <c r="CE24" s="567" t="s">
        <v>45</v>
      </c>
      <c r="CF24" s="569"/>
      <c r="CG24" s="598" t="s">
        <v>81</v>
      </c>
      <c r="CH24" s="8"/>
      <c r="CI24" s="8"/>
      <c r="CJ24" s="8"/>
      <c r="CK24" s="8"/>
      <c r="CL24" s="8"/>
    </row>
    <row r="25" spans="2:90" ht="11.25" customHeight="1" x14ac:dyDescent="0.15">
      <c r="B25" s="624"/>
      <c r="C25" s="41"/>
      <c r="D25" s="36"/>
      <c r="E25" s="36"/>
      <c r="F25" s="36"/>
      <c r="G25" s="36"/>
      <c r="H25" s="36"/>
      <c r="I25" s="40"/>
      <c r="J25" s="630"/>
      <c r="K25" s="585"/>
      <c r="L25" s="587"/>
      <c r="M25" s="630"/>
      <c r="N25" s="587"/>
      <c r="O25" s="591"/>
      <c r="P25" s="592"/>
      <c r="Q25" s="566"/>
      <c r="R25" s="566"/>
      <c r="S25" s="566"/>
      <c r="T25" s="566"/>
      <c r="U25" s="568"/>
      <c r="V25" s="591"/>
      <c r="W25" s="592"/>
      <c r="X25" s="566"/>
      <c r="Y25" s="566"/>
      <c r="Z25" s="566"/>
      <c r="AA25" s="566"/>
      <c r="AB25" s="568"/>
      <c r="AC25" s="600" t="s">
        <v>83</v>
      </c>
      <c r="AD25" s="601"/>
      <c r="AE25" s="602"/>
      <c r="AF25" s="602"/>
      <c r="AG25" s="602"/>
      <c r="AH25" s="602"/>
      <c r="AI25" s="602"/>
      <c r="AJ25" s="602"/>
      <c r="AK25" s="602"/>
      <c r="AL25" s="602"/>
      <c r="AM25" s="602"/>
      <c r="AN25" s="603"/>
      <c r="AO25" s="604"/>
      <c r="AP25" s="605"/>
      <c r="AQ25" s="605"/>
      <c r="AR25" s="584" t="s">
        <v>86</v>
      </c>
      <c r="AS25" s="605"/>
      <c r="AT25" s="605"/>
      <c r="AU25" s="608"/>
      <c r="AV25" s="591"/>
      <c r="AW25" s="592"/>
      <c r="AX25" s="566"/>
      <c r="AY25" s="566"/>
      <c r="AZ25" s="566"/>
      <c r="BA25" s="566"/>
      <c r="BB25" s="568"/>
      <c r="BC25" s="611"/>
      <c r="BD25" s="584"/>
      <c r="BE25" s="584"/>
      <c r="BF25" s="584"/>
      <c r="BG25" s="584"/>
      <c r="BH25" s="584"/>
      <c r="BI25" s="586"/>
      <c r="BJ25" s="634"/>
      <c r="BK25" s="635"/>
      <c r="BL25" s="635"/>
      <c r="BM25" s="635"/>
      <c r="BN25" s="635"/>
      <c r="BO25" s="635"/>
      <c r="BP25" s="635"/>
      <c r="BQ25" s="635"/>
      <c r="BR25" s="635"/>
      <c r="BS25" s="635"/>
      <c r="BT25" s="635"/>
      <c r="BU25" s="635"/>
      <c r="BV25" s="635"/>
      <c r="BW25" s="635"/>
      <c r="BX25" s="636"/>
      <c r="BY25" s="591"/>
      <c r="BZ25" s="592"/>
      <c r="CA25" s="566"/>
      <c r="CB25" s="566"/>
      <c r="CC25" s="566"/>
      <c r="CD25" s="566"/>
      <c r="CE25" s="568"/>
      <c r="CF25" s="563"/>
      <c r="CG25" s="599"/>
      <c r="CH25" s="8"/>
      <c r="CI25" s="8"/>
      <c r="CJ25" s="8"/>
      <c r="CK25" s="8"/>
      <c r="CL25" s="8"/>
    </row>
    <row r="26" spans="2:90" ht="11.25" customHeight="1" x14ac:dyDescent="0.15">
      <c r="B26" s="624"/>
      <c r="C26" s="631"/>
      <c r="D26" s="585"/>
      <c r="E26" s="585"/>
      <c r="F26" s="585"/>
      <c r="G26" s="585"/>
      <c r="H26" s="585"/>
      <c r="I26" s="587"/>
      <c r="J26" s="631"/>
      <c r="K26" s="585"/>
      <c r="L26" s="587"/>
      <c r="M26" s="631"/>
      <c r="N26" s="587"/>
      <c r="O26" s="576"/>
      <c r="P26" s="577"/>
      <c r="Q26" s="577"/>
      <c r="R26" s="577"/>
      <c r="S26" s="585" t="s">
        <v>43</v>
      </c>
      <c r="T26" s="38"/>
      <c r="U26" s="42"/>
      <c r="V26" s="576"/>
      <c r="W26" s="577"/>
      <c r="X26" s="577"/>
      <c r="Y26" s="577"/>
      <c r="Z26" s="585" t="s">
        <v>60</v>
      </c>
      <c r="AA26" s="38"/>
      <c r="AB26" s="42"/>
      <c r="AC26" s="604"/>
      <c r="AD26" s="605"/>
      <c r="AE26" s="605"/>
      <c r="AF26" s="605"/>
      <c r="AG26" s="605"/>
      <c r="AH26" s="605"/>
      <c r="AI26" s="605"/>
      <c r="AJ26" s="605"/>
      <c r="AK26" s="605"/>
      <c r="AL26" s="605"/>
      <c r="AM26" s="605"/>
      <c r="AN26" s="608"/>
      <c r="AO26" s="606"/>
      <c r="AP26" s="607"/>
      <c r="AQ26" s="607"/>
      <c r="AR26" s="566"/>
      <c r="AS26" s="607"/>
      <c r="AT26" s="607"/>
      <c r="AU26" s="609"/>
      <c r="AV26" s="640"/>
      <c r="AW26" s="641"/>
      <c r="AX26" s="641"/>
      <c r="AY26" s="641"/>
      <c r="AZ26" s="641"/>
      <c r="BA26" s="641"/>
      <c r="BB26" s="642"/>
      <c r="BC26" s="612"/>
      <c r="BD26" s="566"/>
      <c r="BE26" s="566"/>
      <c r="BF26" s="566"/>
      <c r="BG26" s="566"/>
      <c r="BH26" s="566"/>
      <c r="BI26" s="568"/>
      <c r="BJ26" s="634"/>
      <c r="BK26" s="635"/>
      <c r="BL26" s="635"/>
      <c r="BM26" s="635"/>
      <c r="BN26" s="635"/>
      <c r="BO26" s="635"/>
      <c r="BP26" s="635"/>
      <c r="BQ26" s="635"/>
      <c r="BR26" s="635"/>
      <c r="BS26" s="635"/>
      <c r="BT26" s="635"/>
      <c r="BU26" s="635"/>
      <c r="BV26" s="635"/>
      <c r="BW26" s="635"/>
      <c r="BX26" s="636"/>
      <c r="BY26" s="574"/>
      <c r="BZ26" s="575"/>
      <c r="CA26" s="584" t="s">
        <v>43</v>
      </c>
      <c r="CB26" s="584"/>
      <c r="CC26" s="584" t="s">
        <v>44</v>
      </c>
      <c r="CD26" s="584"/>
      <c r="CE26" s="586" t="s">
        <v>45</v>
      </c>
      <c r="CF26" s="563"/>
      <c r="CG26" s="599" t="s">
        <v>82</v>
      </c>
      <c r="CH26" s="8"/>
      <c r="CI26" s="8"/>
      <c r="CJ26" s="8"/>
      <c r="CK26" s="8"/>
      <c r="CL26" s="8"/>
    </row>
    <row r="27" spans="2:90" ht="11.25" customHeight="1" x14ac:dyDescent="0.15">
      <c r="B27" s="624"/>
      <c r="C27" s="631"/>
      <c r="D27" s="585"/>
      <c r="E27" s="585"/>
      <c r="F27" s="585"/>
      <c r="G27" s="585"/>
      <c r="H27" s="585"/>
      <c r="I27" s="587"/>
      <c r="J27" s="631"/>
      <c r="K27" s="585"/>
      <c r="L27" s="587"/>
      <c r="M27" s="631"/>
      <c r="N27" s="587"/>
      <c r="O27" s="576"/>
      <c r="P27" s="577"/>
      <c r="Q27" s="577"/>
      <c r="R27" s="577"/>
      <c r="S27" s="585"/>
      <c r="T27" s="38"/>
      <c r="U27" s="42"/>
      <c r="V27" s="576"/>
      <c r="W27" s="577"/>
      <c r="X27" s="577"/>
      <c r="Y27" s="577"/>
      <c r="Z27" s="585"/>
      <c r="AA27" s="38"/>
      <c r="AB27" s="42"/>
      <c r="AC27" s="619"/>
      <c r="AD27" s="620"/>
      <c r="AE27" s="620"/>
      <c r="AF27" s="620"/>
      <c r="AG27" s="620"/>
      <c r="AH27" s="620"/>
      <c r="AI27" s="620"/>
      <c r="AJ27" s="620"/>
      <c r="AK27" s="620"/>
      <c r="AL27" s="620"/>
      <c r="AM27" s="620"/>
      <c r="AN27" s="621"/>
      <c r="AO27" s="619"/>
      <c r="AP27" s="620"/>
      <c r="AQ27" s="620"/>
      <c r="AR27" s="620"/>
      <c r="AS27" s="620"/>
      <c r="AT27" s="620"/>
      <c r="AU27" s="621"/>
      <c r="AV27" s="643"/>
      <c r="AW27" s="644"/>
      <c r="AX27" s="644"/>
      <c r="AY27" s="644"/>
      <c r="AZ27" s="644"/>
      <c r="BA27" s="644"/>
      <c r="BB27" s="645"/>
      <c r="BC27" s="611"/>
      <c r="BD27" s="584"/>
      <c r="BE27" s="584"/>
      <c r="BF27" s="584"/>
      <c r="BG27" s="584"/>
      <c r="BH27" s="584"/>
      <c r="BI27" s="586"/>
      <c r="BJ27" s="634"/>
      <c r="BK27" s="635"/>
      <c r="BL27" s="635"/>
      <c r="BM27" s="635"/>
      <c r="BN27" s="635"/>
      <c r="BO27" s="635"/>
      <c r="BP27" s="635"/>
      <c r="BQ27" s="635"/>
      <c r="BR27" s="635"/>
      <c r="BS27" s="635"/>
      <c r="BT27" s="635"/>
      <c r="BU27" s="635"/>
      <c r="BV27" s="635"/>
      <c r="BW27" s="635"/>
      <c r="BX27" s="636"/>
      <c r="BY27" s="576"/>
      <c r="BZ27" s="577"/>
      <c r="CA27" s="585"/>
      <c r="CB27" s="585"/>
      <c r="CC27" s="585"/>
      <c r="CD27" s="585"/>
      <c r="CE27" s="587"/>
      <c r="CF27" s="563"/>
      <c r="CG27" s="599"/>
      <c r="CH27" s="8"/>
      <c r="CI27" s="8"/>
      <c r="CJ27" s="8"/>
      <c r="CK27" s="8"/>
      <c r="CL27" s="8"/>
    </row>
    <row r="28" spans="2:90" ht="11.25" customHeight="1" x14ac:dyDescent="0.15">
      <c r="B28" s="625"/>
      <c r="C28" s="570"/>
      <c r="D28" s="571"/>
      <c r="E28" s="571"/>
      <c r="F28" s="571"/>
      <c r="G28" s="571"/>
      <c r="H28" s="571"/>
      <c r="I28" s="588"/>
      <c r="J28" s="570"/>
      <c r="K28" s="571"/>
      <c r="L28" s="588"/>
      <c r="M28" s="570"/>
      <c r="N28" s="588"/>
      <c r="O28" s="578"/>
      <c r="P28" s="579"/>
      <c r="Q28" s="579"/>
      <c r="R28" s="579"/>
      <c r="S28" s="571"/>
      <c r="T28" s="34"/>
      <c r="U28" s="35"/>
      <c r="V28" s="578"/>
      <c r="W28" s="579"/>
      <c r="X28" s="579"/>
      <c r="Y28" s="579"/>
      <c r="Z28" s="571"/>
      <c r="AA28" s="34"/>
      <c r="AB28" s="35"/>
      <c r="AC28" s="570" t="s">
        <v>83</v>
      </c>
      <c r="AD28" s="571"/>
      <c r="AE28" s="572"/>
      <c r="AF28" s="572"/>
      <c r="AG28" s="572"/>
      <c r="AH28" s="572"/>
      <c r="AI28" s="572"/>
      <c r="AJ28" s="572"/>
      <c r="AK28" s="572"/>
      <c r="AL28" s="572"/>
      <c r="AM28" s="572"/>
      <c r="AN28" s="573"/>
      <c r="AO28" s="622"/>
      <c r="AP28" s="572"/>
      <c r="AQ28" s="572"/>
      <c r="AR28" s="572"/>
      <c r="AS28" s="572"/>
      <c r="AT28" s="572"/>
      <c r="AU28" s="573"/>
      <c r="AV28" s="646"/>
      <c r="AW28" s="647"/>
      <c r="AX28" s="647"/>
      <c r="AY28" s="647"/>
      <c r="AZ28" s="647"/>
      <c r="BA28" s="647"/>
      <c r="BB28" s="648"/>
      <c r="BC28" s="570"/>
      <c r="BD28" s="571"/>
      <c r="BE28" s="571"/>
      <c r="BF28" s="571"/>
      <c r="BG28" s="571"/>
      <c r="BH28" s="571"/>
      <c r="BI28" s="588"/>
      <c r="BJ28" s="637"/>
      <c r="BK28" s="638"/>
      <c r="BL28" s="638"/>
      <c r="BM28" s="638"/>
      <c r="BN28" s="638"/>
      <c r="BO28" s="638"/>
      <c r="BP28" s="638"/>
      <c r="BQ28" s="638"/>
      <c r="BR28" s="638"/>
      <c r="BS28" s="638"/>
      <c r="BT28" s="638"/>
      <c r="BU28" s="638"/>
      <c r="BV28" s="638"/>
      <c r="BW28" s="638"/>
      <c r="BX28" s="639"/>
      <c r="BY28" s="578"/>
      <c r="BZ28" s="579"/>
      <c r="CA28" s="571"/>
      <c r="CB28" s="571"/>
      <c r="CC28" s="571"/>
      <c r="CD28" s="571"/>
      <c r="CE28" s="588"/>
      <c r="CF28" s="564"/>
      <c r="CG28" s="618"/>
      <c r="CH28" s="8"/>
      <c r="CI28" s="8"/>
      <c r="CJ28" s="8"/>
      <c r="CK28" s="8"/>
      <c r="CL28" s="8"/>
    </row>
    <row r="29" spans="2:90" ht="22.5" customHeight="1" x14ac:dyDescent="0.15">
      <c r="B29" s="623">
        <v>4</v>
      </c>
      <c r="C29" s="626"/>
      <c r="D29" s="627"/>
      <c r="E29" s="627"/>
      <c r="F29" s="627"/>
      <c r="G29" s="627"/>
      <c r="H29" s="627"/>
      <c r="I29" s="628"/>
      <c r="J29" s="629"/>
      <c r="K29" s="565"/>
      <c r="L29" s="567"/>
      <c r="M29" s="629"/>
      <c r="N29" s="567"/>
      <c r="O29" s="589"/>
      <c r="P29" s="590"/>
      <c r="Q29" s="565" t="s">
        <v>43</v>
      </c>
      <c r="R29" s="565"/>
      <c r="S29" s="565" t="s">
        <v>44</v>
      </c>
      <c r="T29" s="565"/>
      <c r="U29" s="567" t="s">
        <v>45</v>
      </c>
      <c r="V29" s="589"/>
      <c r="W29" s="590"/>
      <c r="X29" s="565" t="s">
        <v>43</v>
      </c>
      <c r="Y29" s="565"/>
      <c r="Z29" s="565" t="s">
        <v>44</v>
      </c>
      <c r="AA29" s="565"/>
      <c r="AB29" s="567" t="s">
        <v>45</v>
      </c>
      <c r="AC29" s="613"/>
      <c r="AD29" s="614"/>
      <c r="AE29" s="614"/>
      <c r="AF29" s="614"/>
      <c r="AG29" s="614"/>
      <c r="AH29" s="614"/>
      <c r="AI29" s="614"/>
      <c r="AJ29" s="614"/>
      <c r="AK29" s="614"/>
      <c r="AL29" s="614"/>
      <c r="AM29" s="614"/>
      <c r="AN29" s="615"/>
      <c r="AO29" s="616"/>
      <c r="AP29" s="617"/>
      <c r="AQ29" s="47" t="s">
        <v>43</v>
      </c>
      <c r="AR29" s="47"/>
      <c r="AS29" s="47" t="s">
        <v>44</v>
      </c>
      <c r="AT29" s="47"/>
      <c r="AU29" s="48" t="s">
        <v>45</v>
      </c>
      <c r="AV29" s="589"/>
      <c r="AW29" s="590"/>
      <c r="AX29" s="565" t="s">
        <v>43</v>
      </c>
      <c r="AY29" s="565"/>
      <c r="AZ29" s="565" t="s">
        <v>44</v>
      </c>
      <c r="BA29" s="565"/>
      <c r="BB29" s="567" t="s">
        <v>45</v>
      </c>
      <c r="BC29" s="610"/>
      <c r="BD29" s="565"/>
      <c r="BE29" s="565"/>
      <c r="BF29" s="565"/>
      <c r="BG29" s="565"/>
      <c r="BH29" s="565"/>
      <c r="BI29" s="567"/>
      <c r="BJ29" s="613"/>
      <c r="BK29" s="632"/>
      <c r="BL29" s="632"/>
      <c r="BM29" s="632"/>
      <c r="BN29" s="632"/>
      <c r="BO29" s="632"/>
      <c r="BP29" s="632"/>
      <c r="BQ29" s="632"/>
      <c r="BR29" s="632"/>
      <c r="BS29" s="632"/>
      <c r="BT29" s="632"/>
      <c r="BU29" s="632"/>
      <c r="BV29" s="632"/>
      <c r="BW29" s="632"/>
      <c r="BX29" s="633"/>
      <c r="BY29" s="589"/>
      <c r="BZ29" s="590"/>
      <c r="CA29" s="565" t="s">
        <v>43</v>
      </c>
      <c r="CB29" s="565"/>
      <c r="CC29" s="565" t="s">
        <v>44</v>
      </c>
      <c r="CD29" s="565"/>
      <c r="CE29" s="567" t="s">
        <v>45</v>
      </c>
      <c r="CF29" s="569"/>
      <c r="CG29" s="598" t="s">
        <v>81</v>
      </c>
      <c r="CH29" s="8"/>
      <c r="CI29" s="8"/>
      <c r="CJ29" s="8"/>
      <c r="CK29" s="8"/>
      <c r="CL29" s="8"/>
    </row>
    <row r="30" spans="2:90" ht="11.25" customHeight="1" x14ac:dyDescent="0.15">
      <c r="B30" s="624"/>
      <c r="C30" s="41"/>
      <c r="D30" s="36"/>
      <c r="E30" s="36"/>
      <c r="F30" s="36"/>
      <c r="G30" s="36"/>
      <c r="H30" s="36"/>
      <c r="I30" s="40"/>
      <c r="J30" s="630"/>
      <c r="K30" s="585"/>
      <c r="L30" s="587"/>
      <c r="M30" s="630"/>
      <c r="N30" s="587"/>
      <c r="O30" s="591"/>
      <c r="P30" s="592"/>
      <c r="Q30" s="566"/>
      <c r="R30" s="566"/>
      <c r="S30" s="566"/>
      <c r="T30" s="566"/>
      <c r="U30" s="568"/>
      <c r="V30" s="591"/>
      <c r="W30" s="592"/>
      <c r="X30" s="566"/>
      <c r="Y30" s="566"/>
      <c r="Z30" s="566"/>
      <c r="AA30" s="566"/>
      <c r="AB30" s="568"/>
      <c r="AC30" s="600" t="s">
        <v>83</v>
      </c>
      <c r="AD30" s="601"/>
      <c r="AE30" s="602"/>
      <c r="AF30" s="602"/>
      <c r="AG30" s="602"/>
      <c r="AH30" s="602"/>
      <c r="AI30" s="602"/>
      <c r="AJ30" s="602"/>
      <c r="AK30" s="602"/>
      <c r="AL30" s="602"/>
      <c r="AM30" s="602"/>
      <c r="AN30" s="603"/>
      <c r="AO30" s="604"/>
      <c r="AP30" s="605"/>
      <c r="AQ30" s="605"/>
      <c r="AR30" s="584" t="s">
        <v>86</v>
      </c>
      <c r="AS30" s="605"/>
      <c r="AT30" s="605"/>
      <c r="AU30" s="608"/>
      <c r="AV30" s="591"/>
      <c r="AW30" s="592"/>
      <c r="AX30" s="566"/>
      <c r="AY30" s="566"/>
      <c r="AZ30" s="566"/>
      <c r="BA30" s="566"/>
      <c r="BB30" s="568"/>
      <c r="BC30" s="611"/>
      <c r="BD30" s="584"/>
      <c r="BE30" s="584"/>
      <c r="BF30" s="584"/>
      <c r="BG30" s="584"/>
      <c r="BH30" s="584"/>
      <c r="BI30" s="586"/>
      <c r="BJ30" s="634"/>
      <c r="BK30" s="635"/>
      <c r="BL30" s="635"/>
      <c r="BM30" s="635"/>
      <c r="BN30" s="635"/>
      <c r="BO30" s="635"/>
      <c r="BP30" s="635"/>
      <c r="BQ30" s="635"/>
      <c r="BR30" s="635"/>
      <c r="BS30" s="635"/>
      <c r="BT30" s="635"/>
      <c r="BU30" s="635"/>
      <c r="BV30" s="635"/>
      <c r="BW30" s="635"/>
      <c r="BX30" s="636"/>
      <c r="BY30" s="591"/>
      <c r="BZ30" s="592"/>
      <c r="CA30" s="566"/>
      <c r="CB30" s="566"/>
      <c r="CC30" s="566"/>
      <c r="CD30" s="566"/>
      <c r="CE30" s="568"/>
      <c r="CF30" s="563"/>
      <c r="CG30" s="599"/>
      <c r="CH30" s="8"/>
      <c r="CI30" s="8"/>
      <c r="CJ30" s="8"/>
      <c r="CK30" s="8"/>
      <c r="CL30" s="8"/>
    </row>
    <row r="31" spans="2:90" ht="11.25" customHeight="1" x14ac:dyDescent="0.15">
      <c r="B31" s="624"/>
      <c r="C31" s="631"/>
      <c r="D31" s="585"/>
      <c r="E31" s="585"/>
      <c r="F31" s="585"/>
      <c r="G31" s="585"/>
      <c r="H31" s="585"/>
      <c r="I31" s="587"/>
      <c r="J31" s="631"/>
      <c r="K31" s="585"/>
      <c r="L31" s="587"/>
      <c r="M31" s="631"/>
      <c r="N31" s="587"/>
      <c r="O31" s="576"/>
      <c r="P31" s="577"/>
      <c r="Q31" s="577"/>
      <c r="R31" s="577"/>
      <c r="S31" s="585" t="s">
        <v>43</v>
      </c>
      <c r="T31" s="38"/>
      <c r="U31" s="42"/>
      <c r="V31" s="576"/>
      <c r="W31" s="577"/>
      <c r="X31" s="577"/>
      <c r="Y31" s="577"/>
      <c r="Z31" s="585" t="s">
        <v>60</v>
      </c>
      <c r="AA31" s="38"/>
      <c r="AB31" s="42"/>
      <c r="AC31" s="604"/>
      <c r="AD31" s="605"/>
      <c r="AE31" s="605"/>
      <c r="AF31" s="605"/>
      <c r="AG31" s="605"/>
      <c r="AH31" s="605"/>
      <c r="AI31" s="605"/>
      <c r="AJ31" s="605"/>
      <c r="AK31" s="605"/>
      <c r="AL31" s="605"/>
      <c r="AM31" s="605"/>
      <c r="AN31" s="608"/>
      <c r="AO31" s="606"/>
      <c r="AP31" s="607"/>
      <c r="AQ31" s="607"/>
      <c r="AR31" s="566"/>
      <c r="AS31" s="607"/>
      <c r="AT31" s="607"/>
      <c r="AU31" s="609"/>
      <c r="AV31" s="640"/>
      <c r="AW31" s="641"/>
      <c r="AX31" s="641"/>
      <c r="AY31" s="641"/>
      <c r="AZ31" s="641"/>
      <c r="BA31" s="641"/>
      <c r="BB31" s="642"/>
      <c r="BC31" s="612"/>
      <c r="BD31" s="566"/>
      <c r="BE31" s="566"/>
      <c r="BF31" s="566"/>
      <c r="BG31" s="566"/>
      <c r="BH31" s="566"/>
      <c r="BI31" s="568"/>
      <c r="BJ31" s="634"/>
      <c r="BK31" s="635"/>
      <c r="BL31" s="635"/>
      <c r="BM31" s="635"/>
      <c r="BN31" s="635"/>
      <c r="BO31" s="635"/>
      <c r="BP31" s="635"/>
      <c r="BQ31" s="635"/>
      <c r="BR31" s="635"/>
      <c r="BS31" s="635"/>
      <c r="BT31" s="635"/>
      <c r="BU31" s="635"/>
      <c r="BV31" s="635"/>
      <c r="BW31" s="635"/>
      <c r="BX31" s="636"/>
      <c r="BY31" s="574"/>
      <c r="BZ31" s="575"/>
      <c r="CA31" s="584" t="s">
        <v>43</v>
      </c>
      <c r="CB31" s="584"/>
      <c r="CC31" s="584" t="s">
        <v>44</v>
      </c>
      <c r="CD31" s="584"/>
      <c r="CE31" s="586" t="s">
        <v>45</v>
      </c>
      <c r="CF31" s="563"/>
      <c r="CG31" s="599" t="s">
        <v>82</v>
      </c>
      <c r="CH31" s="8"/>
      <c r="CI31" s="8"/>
      <c r="CJ31" s="8"/>
      <c r="CK31" s="8"/>
      <c r="CL31" s="8"/>
    </row>
    <row r="32" spans="2:90" ht="11.25" customHeight="1" x14ac:dyDescent="0.15">
      <c r="B32" s="624"/>
      <c r="C32" s="631"/>
      <c r="D32" s="585"/>
      <c r="E32" s="585"/>
      <c r="F32" s="585"/>
      <c r="G32" s="585"/>
      <c r="H32" s="585"/>
      <c r="I32" s="587"/>
      <c r="J32" s="631"/>
      <c r="K32" s="585"/>
      <c r="L32" s="587"/>
      <c r="M32" s="631"/>
      <c r="N32" s="587"/>
      <c r="O32" s="576"/>
      <c r="P32" s="577"/>
      <c r="Q32" s="577"/>
      <c r="R32" s="577"/>
      <c r="S32" s="585"/>
      <c r="T32" s="38"/>
      <c r="U32" s="42"/>
      <c r="V32" s="576"/>
      <c r="W32" s="577"/>
      <c r="X32" s="577"/>
      <c r="Y32" s="577"/>
      <c r="Z32" s="585"/>
      <c r="AA32" s="38"/>
      <c r="AB32" s="42"/>
      <c r="AC32" s="619"/>
      <c r="AD32" s="620"/>
      <c r="AE32" s="620"/>
      <c r="AF32" s="620"/>
      <c r="AG32" s="620"/>
      <c r="AH32" s="620"/>
      <c r="AI32" s="620"/>
      <c r="AJ32" s="620"/>
      <c r="AK32" s="620"/>
      <c r="AL32" s="620"/>
      <c r="AM32" s="620"/>
      <c r="AN32" s="621"/>
      <c r="AO32" s="619"/>
      <c r="AP32" s="620"/>
      <c r="AQ32" s="620"/>
      <c r="AR32" s="620"/>
      <c r="AS32" s="620"/>
      <c r="AT32" s="620"/>
      <c r="AU32" s="621"/>
      <c r="AV32" s="643"/>
      <c r="AW32" s="644"/>
      <c r="AX32" s="644"/>
      <c r="AY32" s="644"/>
      <c r="AZ32" s="644"/>
      <c r="BA32" s="644"/>
      <c r="BB32" s="645"/>
      <c r="BC32" s="611"/>
      <c r="BD32" s="584"/>
      <c r="BE32" s="584"/>
      <c r="BF32" s="584"/>
      <c r="BG32" s="584"/>
      <c r="BH32" s="584"/>
      <c r="BI32" s="586"/>
      <c r="BJ32" s="634"/>
      <c r="BK32" s="635"/>
      <c r="BL32" s="635"/>
      <c r="BM32" s="635"/>
      <c r="BN32" s="635"/>
      <c r="BO32" s="635"/>
      <c r="BP32" s="635"/>
      <c r="BQ32" s="635"/>
      <c r="BR32" s="635"/>
      <c r="BS32" s="635"/>
      <c r="BT32" s="635"/>
      <c r="BU32" s="635"/>
      <c r="BV32" s="635"/>
      <c r="BW32" s="635"/>
      <c r="BX32" s="636"/>
      <c r="BY32" s="576"/>
      <c r="BZ32" s="577"/>
      <c r="CA32" s="585"/>
      <c r="CB32" s="585"/>
      <c r="CC32" s="585"/>
      <c r="CD32" s="585"/>
      <c r="CE32" s="587"/>
      <c r="CF32" s="563"/>
      <c r="CG32" s="599"/>
      <c r="CH32" s="8"/>
      <c r="CI32" s="8"/>
      <c r="CJ32" s="8"/>
      <c r="CK32" s="8"/>
      <c r="CL32" s="8"/>
    </row>
    <row r="33" spans="2:90" ht="11.25" customHeight="1" x14ac:dyDescent="0.15">
      <c r="B33" s="625"/>
      <c r="C33" s="570"/>
      <c r="D33" s="571"/>
      <c r="E33" s="571"/>
      <c r="F33" s="571"/>
      <c r="G33" s="571"/>
      <c r="H33" s="571"/>
      <c r="I33" s="588"/>
      <c r="J33" s="570"/>
      <c r="K33" s="571"/>
      <c r="L33" s="588"/>
      <c r="M33" s="570"/>
      <c r="N33" s="588"/>
      <c r="O33" s="578"/>
      <c r="P33" s="579"/>
      <c r="Q33" s="579"/>
      <c r="R33" s="579"/>
      <c r="S33" s="571"/>
      <c r="T33" s="34"/>
      <c r="U33" s="35"/>
      <c r="V33" s="578"/>
      <c r="W33" s="579"/>
      <c r="X33" s="579"/>
      <c r="Y33" s="579"/>
      <c r="Z33" s="571"/>
      <c r="AA33" s="34"/>
      <c r="AB33" s="35"/>
      <c r="AC33" s="570" t="s">
        <v>83</v>
      </c>
      <c r="AD33" s="571"/>
      <c r="AE33" s="572"/>
      <c r="AF33" s="572"/>
      <c r="AG33" s="572"/>
      <c r="AH33" s="572"/>
      <c r="AI33" s="572"/>
      <c r="AJ33" s="572"/>
      <c r="AK33" s="572"/>
      <c r="AL33" s="572"/>
      <c r="AM33" s="572"/>
      <c r="AN33" s="573"/>
      <c r="AO33" s="622"/>
      <c r="AP33" s="572"/>
      <c r="AQ33" s="572"/>
      <c r="AR33" s="572"/>
      <c r="AS33" s="572"/>
      <c r="AT33" s="572"/>
      <c r="AU33" s="573"/>
      <c r="AV33" s="646"/>
      <c r="AW33" s="647"/>
      <c r="AX33" s="647"/>
      <c r="AY33" s="647"/>
      <c r="AZ33" s="647"/>
      <c r="BA33" s="647"/>
      <c r="BB33" s="648"/>
      <c r="BC33" s="570"/>
      <c r="BD33" s="571"/>
      <c r="BE33" s="571"/>
      <c r="BF33" s="571"/>
      <c r="BG33" s="571"/>
      <c r="BH33" s="571"/>
      <c r="BI33" s="588"/>
      <c r="BJ33" s="637"/>
      <c r="BK33" s="638"/>
      <c r="BL33" s="638"/>
      <c r="BM33" s="638"/>
      <c r="BN33" s="638"/>
      <c r="BO33" s="638"/>
      <c r="BP33" s="638"/>
      <c r="BQ33" s="638"/>
      <c r="BR33" s="638"/>
      <c r="BS33" s="638"/>
      <c r="BT33" s="638"/>
      <c r="BU33" s="638"/>
      <c r="BV33" s="638"/>
      <c r="BW33" s="638"/>
      <c r="BX33" s="639"/>
      <c r="BY33" s="578"/>
      <c r="BZ33" s="579"/>
      <c r="CA33" s="571"/>
      <c r="CB33" s="571"/>
      <c r="CC33" s="571"/>
      <c r="CD33" s="571"/>
      <c r="CE33" s="588"/>
      <c r="CF33" s="564"/>
      <c r="CG33" s="618"/>
      <c r="CH33" s="8"/>
      <c r="CI33" s="8"/>
      <c r="CJ33" s="8"/>
      <c r="CK33" s="8"/>
      <c r="CL33" s="8"/>
    </row>
    <row r="34" spans="2:90" ht="22.5" customHeight="1" x14ac:dyDescent="0.15">
      <c r="B34" s="623">
        <v>5</v>
      </c>
      <c r="C34" s="626"/>
      <c r="D34" s="627"/>
      <c r="E34" s="627"/>
      <c r="F34" s="627"/>
      <c r="G34" s="627"/>
      <c r="H34" s="627"/>
      <c r="I34" s="628"/>
      <c r="J34" s="629"/>
      <c r="K34" s="565"/>
      <c r="L34" s="567"/>
      <c r="M34" s="629"/>
      <c r="N34" s="567"/>
      <c r="O34" s="589"/>
      <c r="P34" s="590"/>
      <c r="Q34" s="565" t="s">
        <v>43</v>
      </c>
      <c r="R34" s="565"/>
      <c r="S34" s="565" t="s">
        <v>44</v>
      </c>
      <c r="T34" s="565"/>
      <c r="U34" s="567" t="s">
        <v>45</v>
      </c>
      <c r="V34" s="589"/>
      <c r="W34" s="590"/>
      <c r="X34" s="565" t="s">
        <v>43</v>
      </c>
      <c r="Y34" s="565"/>
      <c r="Z34" s="565" t="s">
        <v>44</v>
      </c>
      <c r="AA34" s="565"/>
      <c r="AB34" s="567" t="s">
        <v>45</v>
      </c>
      <c r="AC34" s="613"/>
      <c r="AD34" s="614"/>
      <c r="AE34" s="614"/>
      <c r="AF34" s="614"/>
      <c r="AG34" s="614"/>
      <c r="AH34" s="614"/>
      <c r="AI34" s="614"/>
      <c r="AJ34" s="614"/>
      <c r="AK34" s="614"/>
      <c r="AL34" s="614"/>
      <c r="AM34" s="614"/>
      <c r="AN34" s="615"/>
      <c r="AO34" s="616"/>
      <c r="AP34" s="617"/>
      <c r="AQ34" s="47" t="s">
        <v>43</v>
      </c>
      <c r="AR34" s="47"/>
      <c r="AS34" s="47" t="s">
        <v>44</v>
      </c>
      <c r="AT34" s="47"/>
      <c r="AU34" s="48" t="s">
        <v>45</v>
      </c>
      <c r="AV34" s="589"/>
      <c r="AW34" s="590"/>
      <c r="AX34" s="565" t="s">
        <v>43</v>
      </c>
      <c r="AY34" s="565"/>
      <c r="AZ34" s="565" t="s">
        <v>44</v>
      </c>
      <c r="BA34" s="565"/>
      <c r="BB34" s="567" t="s">
        <v>45</v>
      </c>
      <c r="BC34" s="610"/>
      <c r="BD34" s="565"/>
      <c r="BE34" s="565"/>
      <c r="BF34" s="565"/>
      <c r="BG34" s="565"/>
      <c r="BH34" s="565"/>
      <c r="BI34" s="567"/>
      <c r="BJ34" s="613"/>
      <c r="BK34" s="632"/>
      <c r="BL34" s="632"/>
      <c r="BM34" s="632"/>
      <c r="BN34" s="632"/>
      <c r="BO34" s="632"/>
      <c r="BP34" s="632"/>
      <c r="BQ34" s="632"/>
      <c r="BR34" s="632"/>
      <c r="BS34" s="632"/>
      <c r="BT34" s="632"/>
      <c r="BU34" s="632"/>
      <c r="BV34" s="632"/>
      <c r="BW34" s="632"/>
      <c r="BX34" s="633"/>
      <c r="BY34" s="589"/>
      <c r="BZ34" s="590"/>
      <c r="CA34" s="565" t="s">
        <v>43</v>
      </c>
      <c r="CB34" s="565"/>
      <c r="CC34" s="565" t="s">
        <v>44</v>
      </c>
      <c r="CD34" s="565"/>
      <c r="CE34" s="567" t="s">
        <v>45</v>
      </c>
      <c r="CF34" s="569"/>
      <c r="CG34" s="598" t="s">
        <v>81</v>
      </c>
      <c r="CH34" s="8"/>
      <c r="CI34" s="8"/>
      <c r="CJ34" s="8"/>
      <c r="CK34" s="8"/>
      <c r="CL34" s="8"/>
    </row>
    <row r="35" spans="2:90" ht="11.25" customHeight="1" x14ac:dyDescent="0.15">
      <c r="B35" s="624"/>
      <c r="C35" s="41"/>
      <c r="D35" s="36"/>
      <c r="E35" s="36"/>
      <c r="F35" s="36"/>
      <c r="G35" s="36"/>
      <c r="H35" s="36"/>
      <c r="I35" s="40"/>
      <c r="J35" s="630"/>
      <c r="K35" s="585"/>
      <c r="L35" s="587"/>
      <c r="M35" s="630"/>
      <c r="N35" s="587"/>
      <c r="O35" s="591"/>
      <c r="P35" s="592"/>
      <c r="Q35" s="566"/>
      <c r="R35" s="566"/>
      <c r="S35" s="566"/>
      <c r="T35" s="566"/>
      <c r="U35" s="568"/>
      <c r="V35" s="591"/>
      <c r="W35" s="592"/>
      <c r="X35" s="566"/>
      <c r="Y35" s="566"/>
      <c r="Z35" s="566"/>
      <c r="AA35" s="566"/>
      <c r="AB35" s="568"/>
      <c r="AC35" s="600" t="s">
        <v>83</v>
      </c>
      <c r="AD35" s="601"/>
      <c r="AE35" s="602"/>
      <c r="AF35" s="602"/>
      <c r="AG35" s="602"/>
      <c r="AH35" s="602"/>
      <c r="AI35" s="602"/>
      <c r="AJ35" s="602"/>
      <c r="AK35" s="602"/>
      <c r="AL35" s="602"/>
      <c r="AM35" s="602"/>
      <c r="AN35" s="603"/>
      <c r="AO35" s="604"/>
      <c r="AP35" s="605"/>
      <c r="AQ35" s="605"/>
      <c r="AR35" s="584" t="s">
        <v>86</v>
      </c>
      <c r="AS35" s="605"/>
      <c r="AT35" s="605"/>
      <c r="AU35" s="608"/>
      <c r="AV35" s="591"/>
      <c r="AW35" s="592"/>
      <c r="AX35" s="566"/>
      <c r="AY35" s="566"/>
      <c r="AZ35" s="566"/>
      <c r="BA35" s="566"/>
      <c r="BB35" s="568"/>
      <c r="BC35" s="611"/>
      <c r="BD35" s="584"/>
      <c r="BE35" s="584"/>
      <c r="BF35" s="584"/>
      <c r="BG35" s="584"/>
      <c r="BH35" s="584"/>
      <c r="BI35" s="586"/>
      <c r="BJ35" s="634"/>
      <c r="BK35" s="635"/>
      <c r="BL35" s="635"/>
      <c r="BM35" s="635"/>
      <c r="BN35" s="635"/>
      <c r="BO35" s="635"/>
      <c r="BP35" s="635"/>
      <c r="BQ35" s="635"/>
      <c r="BR35" s="635"/>
      <c r="BS35" s="635"/>
      <c r="BT35" s="635"/>
      <c r="BU35" s="635"/>
      <c r="BV35" s="635"/>
      <c r="BW35" s="635"/>
      <c r="BX35" s="636"/>
      <c r="BY35" s="591"/>
      <c r="BZ35" s="592"/>
      <c r="CA35" s="566"/>
      <c r="CB35" s="566"/>
      <c r="CC35" s="566"/>
      <c r="CD35" s="566"/>
      <c r="CE35" s="568"/>
      <c r="CF35" s="563"/>
      <c r="CG35" s="599"/>
      <c r="CH35" s="8"/>
      <c r="CI35" s="8"/>
      <c r="CJ35" s="8"/>
      <c r="CK35" s="8"/>
      <c r="CL35" s="8"/>
    </row>
    <row r="36" spans="2:90" ht="11.25" customHeight="1" x14ac:dyDescent="0.15">
      <c r="B36" s="624"/>
      <c r="C36" s="631"/>
      <c r="D36" s="585"/>
      <c r="E36" s="585"/>
      <c r="F36" s="585"/>
      <c r="G36" s="585"/>
      <c r="H36" s="585"/>
      <c r="I36" s="587"/>
      <c r="J36" s="631"/>
      <c r="K36" s="585"/>
      <c r="L36" s="587"/>
      <c r="M36" s="631"/>
      <c r="N36" s="587"/>
      <c r="O36" s="576"/>
      <c r="P36" s="577"/>
      <c r="Q36" s="577"/>
      <c r="R36" s="577"/>
      <c r="S36" s="585" t="s">
        <v>43</v>
      </c>
      <c r="T36" s="38"/>
      <c r="U36" s="42"/>
      <c r="V36" s="576"/>
      <c r="W36" s="577"/>
      <c r="X36" s="577"/>
      <c r="Y36" s="577"/>
      <c r="Z36" s="585" t="s">
        <v>60</v>
      </c>
      <c r="AA36" s="38"/>
      <c r="AB36" s="42"/>
      <c r="AC36" s="604"/>
      <c r="AD36" s="605"/>
      <c r="AE36" s="605"/>
      <c r="AF36" s="605"/>
      <c r="AG36" s="605"/>
      <c r="AH36" s="605"/>
      <c r="AI36" s="605"/>
      <c r="AJ36" s="605"/>
      <c r="AK36" s="605"/>
      <c r="AL36" s="605"/>
      <c r="AM36" s="605"/>
      <c r="AN36" s="608"/>
      <c r="AO36" s="606"/>
      <c r="AP36" s="607"/>
      <c r="AQ36" s="607"/>
      <c r="AR36" s="566"/>
      <c r="AS36" s="607"/>
      <c r="AT36" s="607"/>
      <c r="AU36" s="609"/>
      <c r="AV36" s="640"/>
      <c r="AW36" s="641"/>
      <c r="AX36" s="641"/>
      <c r="AY36" s="641"/>
      <c r="AZ36" s="641"/>
      <c r="BA36" s="641"/>
      <c r="BB36" s="642"/>
      <c r="BC36" s="612"/>
      <c r="BD36" s="566"/>
      <c r="BE36" s="566"/>
      <c r="BF36" s="566"/>
      <c r="BG36" s="566"/>
      <c r="BH36" s="566"/>
      <c r="BI36" s="568"/>
      <c r="BJ36" s="634"/>
      <c r="BK36" s="635"/>
      <c r="BL36" s="635"/>
      <c r="BM36" s="635"/>
      <c r="BN36" s="635"/>
      <c r="BO36" s="635"/>
      <c r="BP36" s="635"/>
      <c r="BQ36" s="635"/>
      <c r="BR36" s="635"/>
      <c r="BS36" s="635"/>
      <c r="BT36" s="635"/>
      <c r="BU36" s="635"/>
      <c r="BV36" s="635"/>
      <c r="BW36" s="635"/>
      <c r="BX36" s="636"/>
      <c r="BY36" s="574"/>
      <c r="BZ36" s="575"/>
      <c r="CA36" s="584" t="s">
        <v>43</v>
      </c>
      <c r="CB36" s="584"/>
      <c r="CC36" s="584" t="s">
        <v>44</v>
      </c>
      <c r="CD36" s="584"/>
      <c r="CE36" s="586" t="s">
        <v>45</v>
      </c>
      <c r="CF36" s="563"/>
      <c r="CG36" s="599" t="s">
        <v>82</v>
      </c>
      <c r="CH36" s="8"/>
      <c r="CI36" s="8"/>
      <c r="CJ36" s="8"/>
      <c r="CK36" s="8"/>
      <c r="CL36" s="8"/>
    </row>
    <row r="37" spans="2:90" ht="11.25" customHeight="1" x14ac:dyDescent="0.15">
      <c r="B37" s="624"/>
      <c r="C37" s="631"/>
      <c r="D37" s="585"/>
      <c r="E37" s="585"/>
      <c r="F37" s="585"/>
      <c r="G37" s="585"/>
      <c r="H37" s="585"/>
      <c r="I37" s="587"/>
      <c r="J37" s="631"/>
      <c r="K37" s="585"/>
      <c r="L37" s="587"/>
      <c r="M37" s="631"/>
      <c r="N37" s="587"/>
      <c r="O37" s="576"/>
      <c r="P37" s="577"/>
      <c r="Q37" s="577"/>
      <c r="R37" s="577"/>
      <c r="S37" s="585"/>
      <c r="T37" s="38"/>
      <c r="U37" s="42"/>
      <c r="V37" s="576"/>
      <c r="W37" s="577"/>
      <c r="X37" s="577"/>
      <c r="Y37" s="577"/>
      <c r="Z37" s="585"/>
      <c r="AA37" s="38"/>
      <c r="AB37" s="42"/>
      <c r="AC37" s="619"/>
      <c r="AD37" s="620"/>
      <c r="AE37" s="620"/>
      <c r="AF37" s="620"/>
      <c r="AG37" s="620"/>
      <c r="AH37" s="620"/>
      <c r="AI37" s="620"/>
      <c r="AJ37" s="620"/>
      <c r="AK37" s="620"/>
      <c r="AL37" s="620"/>
      <c r="AM37" s="620"/>
      <c r="AN37" s="621"/>
      <c r="AO37" s="619"/>
      <c r="AP37" s="620"/>
      <c r="AQ37" s="620"/>
      <c r="AR37" s="620"/>
      <c r="AS37" s="620"/>
      <c r="AT37" s="620"/>
      <c r="AU37" s="621"/>
      <c r="AV37" s="643"/>
      <c r="AW37" s="644"/>
      <c r="AX37" s="644"/>
      <c r="AY37" s="644"/>
      <c r="AZ37" s="644"/>
      <c r="BA37" s="644"/>
      <c r="BB37" s="645"/>
      <c r="BC37" s="611"/>
      <c r="BD37" s="584"/>
      <c r="BE37" s="584"/>
      <c r="BF37" s="584"/>
      <c r="BG37" s="584"/>
      <c r="BH37" s="584"/>
      <c r="BI37" s="586"/>
      <c r="BJ37" s="634"/>
      <c r="BK37" s="635"/>
      <c r="BL37" s="635"/>
      <c r="BM37" s="635"/>
      <c r="BN37" s="635"/>
      <c r="BO37" s="635"/>
      <c r="BP37" s="635"/>
      <c r="BQ37" s="635"/>
      <c r="BR37" s="635"/>
      <c r="BS37" s="635"/>
      <c r="BT37" s="635"/>
      <c r="BU37" s="635"/>
      <c r="BV37" s="635"/>
      <c r="BW37" s="635"/>
      <c r="BX37" s="636"/>
      <c r="BY37" s="576"/>
      <c r="BZ37" s="577"/>
      <c r="CA37" s="585"/>
      <c r="CB37" s="585"/>
      <c r="CC37" s="585"/>
      <c r="CD37" s="585"/>
      <c r="CE37" s="587"/>
      <c r="CF37" s="563"/>
      <c r="CG37" s="599"/>
      <c r="CH37" s="8"/>
      <c r="CI37" s="8"/>
      <c r="CJ37" s="8"/>
      <c r="CK37" s="8"/>
      <c r="CL37" s="8"/>
    </row>
    <row r="38" spans="2:90" ht="11.25" customHeight="1" x14ac:dyDescent="0.15">
      <c r="B38" s="625"/>
      <c r="C38" s="570"/>
      <c r="D38" s="571"/>
      <c r="E38" s="571"/>
      <c r="F38" s="571"/>
      <c r="G38" s="571"/>
      <c r="H38" s="571"/>
      <c r="I38" s="588"/>
      <c r="J38" s="570"/>
      <c r="K38" s="571"/>
      <c r="L38" s="588"/>
      <c r="M38" s="570"/>
      <c r="N38" s="588"/>
      <c r="O38" s="578"/>
      <c r="P38" s="579"/>
      <c r="Q38" s="579"/>
      <c r="R38" s="579"/>
      <c r="S38" s="571"/>
      <c r="T38" s="34"/>
      <c r="U38" s="35"/>
      <c r="V38" s="578"/>
      <c r="W38" s="579"/>
      <c r="X38" s="579"/>
      <c r="Y38" s="579"/>
      <c r="Z38" s="571"/>
      <c r="AA38" s="34"/>
      <c r="AB38" s="35"/>
      <c r="AC38" s="570" t="s">
        <v>83</v>
      </c>
      <c r="AD38" s="571"/>
      <c r="AE38" s="572"/>
      <c r="AF38" s="572"/>
      <c r="AG38" s="572"/>
      <c r="AH38" s="572"/>
      <c r="AI38" s="572"/>
      <c r="AJ38" s="572"/>
      <c r="AK38" s="572"/>
      <c r="AL38" s="572"/>
      <c r="AM38" s="572"/>
      <c r="AN38" s="573"/>
      <c r="AO38" s="622"/>
      <c r="AP38" s="572"/>
      <c r="AQ38" s="572"/>
      <c r="AR38" s="572"/>
      <c r="AS38" s="572"/>
      <c r="AT38" s="572"/>
      <c r="AU38" s="573"/>
      <c r="AV38" s="646"/>
      <c r="AW38" s="647"/>
      <c r="AX38" s="647"/>
      <c r="AY38" s="647"/>
      <c r="AZ38" s="647"/>
      <c r="BA38" s="647"/>
      <c r="BB38" s="648"/>
      <c r="BC38" s="570"/>
      <c r="BD38" s="571"/>
      <c r="BE38" s="571"/>
      <c r="BF38" s="571"/>
      <c r="BG38" s="571"/>
      <c r="BH38" s="571"/>
      <c r="BI38" s="588"/>
      <c r="BJ38" s="637"/>
      <c r="BK38" s="638"/>
      <c r="BL38" s="638"/>
      <c r="BM38" s="638"/>
      <c r="BN38" s="638"/>
      <c r="BO38" s="638"/>
      <c r="BP38" s="638"/>
      <c r="BQ38" s="638"/>
      <c r="BR38" s="638"/>
      <c r="BS38" s="638"/>
      <c r="BT38" s="638"/>
      <c r="BU38" s="638"/>
      <c r="BV38" s="638"/>
      <c r="BW38" s="638"/>
      <c r="BX38" s="639"/>
      <c r="BY38" s="578"/>
      <c r="BZ38" s="579"/>
      <c r="CA38" s="571"/>
      <c r="CB38" s="571"/>
      <c r="CC38" s="571"/>
      <c r="CD38" s="571"/>
      <c r="CE38" s="588"/>
      <c r="CF38" s="564"/>
      <c r="CG38" s="618"/>
      <c r="CH38" s="8"/>
      <c r="CI38" s="8"/>
      <c r="CJ38" s="8"/>
      <c r="CK38" s="8"/>
      <c r="CL38" s="8"/>
    </row>
    <row r="39" spans="2:90" ht="22.5" customHeight="1" x14ac:dyDescent="0.15">
      <c r="B39" s="623">
        <v>6</v>
      </c>
      <c r="C39" s="626"/>
      <c r="D39" s="627"/>
      <c r="E39" s="627"/>
      <c r="F39" s="627"/>
      <c r="G39" s="627"/>
      <c r="H39" s="627"/>
      <c r="I39" s="628"/>
      <c r="J39" s="629"/>
      <c r="K39" s="565"/>
      <c r="L39" s="567"/>
      <c r="M39" s="629"/>
      <c r="N39" s="567"/>
      <c r="O39" s="589"/>
      <c r="P39" s="590"/>
      <c r="Q39" s="565" t="s">
        <v>43</v>
      </c>
      <c r="R39" s="565"/>
      <c r="S39" s="565" t="s">
        <v>44</v>
      </c>
      <c r="T39" s="565"/>
      <c r="U39" s="567" t="s">
        <v>45</v>
      </c>
      <c r="V39" s="589"/>
      <c r="W39" s="590"/>
      <c r="X39" s="565" t="s">
        <v>43</v>
      </c>
      <c r="Y39" s="565"/>
      <c r="Z39" s="565" t="s">
        <v>44</v>
      </c>
      <c r="AA39" s="565"/>
      <c r="AB39" s="567" t="s">
        <v>45</v>
      </c>
      <c r="AC39" s="613"/>
      <c r="AD39" s="614"/>
      <c r="AE39" s="614"/>
      <c r="AF39" s="614"/>
      <c r="AG39" s="614"/>
      <c r="AH39" s="614"/>
      <c r="AI39" s="614"/>
      <c r="AJ39" s="614"/>
      <c r="AK39" s="614"/>
      <c r="AL39" s="614"/>
      <c r="AM39" s="614"/>
      <c r="AN39" s="615"/>
      <c r="AO39" s="616"/>
      <c r="AP39" s="617"/>
      <c r="AQ39" s="47" t="s">
        <v>43</v>
      </c>
      <c r="AR39" s="47"/>
      <c r="AS39" s="47" t="s">
        <v>44</v>
      </c>
      <c r="AT39" s="47"/>
      <c r="AU39" s="48" t="s">
        <v>45</v>
      </c>
      <c r="AV39" s="589"/>
      <c r="AW39" s="590"/>
      <c r="AX39" s="565" t="s">
        <v>43</v>
      </c>
      <c r="AY39" s="565"/>
      <c r="AZ39" s="565" t="s">
        <v>44</v>
      </c>
      <c r="BA39" s="565"/>
      <c r="BB39" s="567" t="s">
        <v>45</v>
      </c>
      <c r="BC39" s="610"/>
      <c r="BD39" s="565"/>
      <c r="BE39" s="565"/>
      <c r="BF39" s="565"/>
      <c r="BG39" s="565"/>
      <c r="BH39" s="565"/>
      <c r="BI39" s="567"/>
      <c r="BJ39" s="613"/>
      <c r="BK39" s="632"/>
      <c r="BL39" s="632"/>
      <c r="BM39" s="632"/>
      <c r="BN39" s="632"/>
      <c r="BO39" s="632"/>
      <c r="BP39" s="632"/>
      <c r="BQ39" s="632"/>
      <c r="BR39" s="632"/>
      <c r="BS39" s="632"/>
      <c r="BT39" s="632"/>
      <c r="BU39" s="632"/>
      <c r="BV39" s="632"/>
      <c r="BW39" s="632"/>
      <c r="BX39" s="633"/>
      <c r="BY39" s="589"/>
      <c r="BZ39" s="590"/>
      <c r="CA39" s="565" t="s">
        <v>43</v>
      </c>
      <c r="CB39" s="565"/>
      <c r="CC39" s="565" t="s">
        <v>44</v>
      </c>
      <c r="CD39" s="565"/>
      <c r="CE39" s="567" t="s">
        <v>45</v>
      </c>
      <c r="CF39" s="569"/>
      <c r="CG39" s="598" t="s">
        <v>81</v>
      </c>
      <c r="CH39" s="8"/>
      <c r="CI39" s="8"/>
      <c r="CJ39" s="8"/>
      <c r="CK39" s="8"/>
      <c r="CL39" s="8"/>
    </row>
    <row r="40" spans="2:90" ht="11.25" customHeight="1" x14ac:dyDescent="0.15">
      <c r="B40" s="624"/>
      <c r="C40" s="41"/>
      <c r="D40" s="36"/>
      <c r="E40" s="36"/>
      <c r="F40" s="36"/>
      <c r="G40" s="36"/>
      <c r="H40" s="36"/>
      <c r="I40" s="40"/>
      <c r="J40" s="630"/>
      <c r="K40" s="585"/>
      <c r="L40" s="587"/>
      <c r="M40" s="630"/>
      <c r="N40" s="587"/>
      <c r="O40" s="591"/>
      <c r="P40" s="592"/>
      <c r="Q40" s="566"/>
      <c r="R40" s="566"/>
      <c r="S40" s="566"/>
      <c r="T40" s="566"/>
      <c r="U40" s="568"/>
      <c r="V40" s="591"/>
      <c r="W40" s="592"/>
      <c r="X40" s="566"/>
      <c r="Y40" s="566"/>
      <c r="Z40" s="566"/>
      <c r="AA40" s="566"/>
      <c r="AB40" s="568"/>
      <c r="AC40" s="600" t="s">
        <v>83</v>
      </c>
      <c r="AD40" s="601"/>
      <c r="AE40" s="602"/>
      <c r="AF40" s="602"/>
      <c r="AG40" s="602"/>
      <c r="AH40" s="602"/>
      <c r="AI40" s="602"/>
      <c r="AJ40" s="602"/>
      <c r="AK40" s="602"/>
      <c r="AL40" s="602"/>
      <c r="AM40" s="602"/>
      <c r="AN40" s="603"/>
      <c r="AO40" s="604"/>
      <c r="AP40" s="605"/>
      <c r="AQ40" s="605"/>
      <c r="AR40" s="584" t="s">
        <v>86</v>
      </c>
      <c r="AS40" s="605"/>
      <c r="AT40" s="605"/>
      <c r="AU40" s="608"/>
      <c r="AV40" s="591"/>
      <c r="AW40" s="592"/>
      <c r="AX40" s="566"/>
      <c r="AY40" s="566"/>
      <c r="AZ40" s="566"/>
      <c r="BA40" s="566"/>
      <c r="BB40" s="568"/>
      <c r="BC40" s="611"/>
      <c r="BD40" s="584"/>
      <c r="BE40" s="584"/>
      <c r="BF40" s="584"/>
      <c r="BG40" s="584"/>
      <c r="BH40" s="584"/>
      <c r="BI40" s="586"/>
      <c r="BJ40" s="634"/>
      <c r="BK40" s="635"/>
      <c r="BL40" s="635"/>
      <c r="BM40" s="635"/>
      <c r="BN40" s="635"/>
      <c r="BO40" s="635"/>
      <c r="BP40" s="635"/>
      <c r="BQ40" s="635"/>
      <c r="BR40" s="635"/>
      <c r="BS40" s="635"/>
      <c r="BT40" s="635"/>
      <c r="BU40" s="635"/>
      <c r="BV40" s="635"/>
      <c r="BW40" s="635"/>
      <c r="BX40" s="636"/>
      <c r="BY40" s="591"/>
      <c r="BZ40" s="592"/>
      <c r="CA40" s="566"/>
      <c r="CB40" s="566"/>
      <c r="CC40" s="566"/>
      <c r="CD40" s="566"/>
      <c r="CE40" s="568"/>
      <c r="CF40" s="563"/>
      <c r="CG40" s="599"/>
      <c r="CH40" s="8"/>
      <c r="CI40" s="8"/>
      <c r="CJ40" s="8"/>
      <c r="CK40" s="8"/>
      <c r="CL40" s="8"/>
    </row>
    <row r="41" spans="2:90" ht="11.25" customHeight="1" x14ac:dyDescent="0.15">
      <c r="B41" s="624"/>
      <c r="C41" s="631"/>
      <c r="D41" s="585"/>
      <c r="E41" s="585"/>
      <c r="F41" s="585"/>
      <c r="G41" s="585"/>
      <c r="H41" s="585"/>
      <c r="I41" s="587"/>
      <c r="J41" s="631"/>
      <c r="K41" s="585"/>
      <c r="L41" s="587"/>
      <c r="M41" s="631"/>
      <c r="N41" s="587"/>
      <c r="O41" s="576"/>
      <c r="P41" s="577"/>
      <c r="Q41" s="577"/>
      <c r="R41" s="577"/>
      <c r="S41" s="585" t="s">
        <v>43</v>
      </c>
      <c r="T41" s="38"/>
      <c r="U41" s="42"/>
      <c r="V41" s="576"/>
      <c r="W41" s="577"/>
      <c r="X41" s="577"/>
      <c r="Y41" s="577"/>
      <c r="Z41" s="585" t="s">
        <v>60</v>
      </c>
      <c r="AA41" s="38"/>
      <c r="AB41" s="42"/>
      <c r="AC41" s="604"/>
      <c r="AD41" s="605"/>
      <c r="AE41" s="605"/>
      <c r="AF41" s="605"/>
      <c r="AG41" s="605"/>
      <c r="AH41" s="605"/>
      <c r="AI41" s="605"/>
      <c r="AJ41" s="605"/>
      <c r="AK41" s="605"/>
      <c r="AL41" s="605"/>
      <c r="AM41" s="605"/>
      <c r="AN41" s="608"/>
      <c r="AO41" s="606"/>
      <c r="AP41" s="607"/>
      <c r="AQ41" s="607"/>
      <c r="AR41" s="566"/>
      <c r="AS41" s="607"/>
      <c r="AT41" s="607"/>
      <c r="AU41" s="609"/>
      <c r="AV41" s="640"/>
      <c r="AW41" s="641"/>
      <c r="AX41" s="641"/>
      <c r="AY41" s="641"/>
      <c r="AZ41" s="641"/>
      <c r="BA41" s="641"/>
      <c r="BB41" s="642"/>
      <c r="BC41" s="612"/>
      <c r="BD41" s="566"/>
      <c r="BE41" s="566"/>
      <c r="BF41" s="566"/>
      <c r="BG41" s="566"/>
      <c r="BH41" s="566"/>
      <c r="BI41" s="568"/>
      <c r="BJ41" s="634"/>
      <c r="BK41" s="635"/>
      <c r="BL41" s="635"/>
      <c r="BM41" s="635"/>
      <c r="BN41" s="635"/>
      <c r="BO41" s="635"/>
      <c r="BP41" s="635"/>
      <c r="BQ41" s="635"/>
      <c r="BR41" s="635"/>
      <c r="BS41" s="635"/>
      <c r="BT41" s="635"/>
      <c r="BU41" s="635"/>
      <c r="BV41" s="635"/>
      <c r="BW41" s="635"/>
      <c r="BX41" s="636"/>
      <c r="BY41" s="574"/>
      <c r="BZ41" s="575"/>
      <c r="CA41" s="584" t="s">
        <v>43</v>
      </c>
      <c r="CB41" s="584"/>
      <c r="CC41" s="584" t="s">
        <v>44</v>
      </c>
      <c r="CD41" s="584"/>
      <c r="CE41" s="586" t="s">
        <v>45</v>
      </c>
      <c r="CF41" s="563"/>
      <c r="CG41" s="599" t="s">
        <v>82</v>
      </c>
      <c r="CH41" s="8"/>
      <c r="CI41" s="8"/>
      <c r="CJ41" s="8"/>
      <c r="CK41" s="8"/>
      <c r="CL41" s="8"/>
    </row>
    <row r="42" spans="2:90" ht="11.25" customHeight="1" x14ac:dyDescent="0.15">
      <c r="B42" s="624"/>
      <c r="C42" s="631"/>
      <c r="D42" s="585"/>
      <c r="E42" s="585"/>
      <c r="F42" s="585"/>
      <c r="G42" s="585"/>
      <c r="H42" s="585"/>
      <c r="I42" s="587"/>
      <c r="J42" s="631"/>
      <c r="K42" s="585"/>
      <c r="L42" s="587"/>
      <c r="M42" s="631"/>
      <c r="N42" s="587"/>
      <c r="O42" s="576"/>
      <c r="P42" s="577"/>
      <c r="Q42" s="577"/>
      <c r="R42" s="577"/>
      <c r="S42" s="585"/>
      <c r="T42" s="38"/>
      <c r="U42" s="42"/>
      <c r="V42" s="576"/>
      <c r="W42" s="577"/>
      <c r="X42" s="577"/>
      <c r="Y42" s="577"/>
      <c r="Z42" s="585"/>
      <c r="AA42" s="38"/>
      <c r="AB42" s="42"/>
      <c r="AC42" s="619"/>
      <c r="AD42" s="620"/>
      <c r="AE42" s="620"/>
      <c r="AF42" s="620"/>
      <c r="AG42" s="620"/>
      <c r="AH42" s="620"/>
      <c r="AI42" s="620"/>
      <c r="AJ42" s="620"/>
      <c r="AK42" s="620"/>
      <c r="AL42" s="620"/>
      <c r="AM42" s="620"/>
      <c r="AN42" s="621"/>
      <c r="AO42" s="619"/>
      <c r="AP42" s="620"/>
      <c r="AQ42" s="620"/>
      <c r="AR42" s="620"/>
      <c r="AS42" s="620"/>
      <c r="AT42" s="620"/>
      <c r="AU42" s="621"/>
      <c r="AV42" s="643"/>
      <c r="AW42" s="644"/>
      <c r="AX42" s="644"/>
      <c r="AY42" s="644"/>
      <c r="AZ42" s="644"/>
      <c r="BA42" s="644"/>
      <c r="BB42" s="645"/>
      <c r="BC42" s="611"/>
      <c r="BD42" s="584"/>
      <c r="BE42" s="584"/>
      <c r="BF42" s="584"/>
      <c r="BG42" s="584"/>
      <c r="BH42" s="584"/>
      <c r="BI42" s="586"/>
      <c r="BJ42" s="634"/>
      <c r="BK42" s="635"/>
      <c r="BL42" s="635"/>
      <c r="BM42" s="635"/>
      <c r="BN42" s="635"/>
      <c r="BO42" s="635"/>
      <c r="BP42" s="635"/>
      <c r="BQ42" s="635"/>
      <c r="BR42" s="635"/>
      <c r="BS42" s="635"/>
      <c r="BT42" s="635"/>
      <c r="BU42" s="635"/>
      <c r="BV42" s="635"/>
      <c r="BW42" s="635"/>
      <c r="BX42" s="636"/>
      <c r="BY42" s="576"/>
      <c r="BZ42" s="577"/>
      <c r="CA42" s="585"/>
      <c r="CB42" s="585"/>
      <c r="CC42" s="585"/>
      <c r="CD42" s="585"/>
      <c r="CE42" s="587"/>
      <c r="CF42" s="563"/>
      <c r="CG42" s="599"/>
      <c r="CH42" s="8"/>
      <c r="CI42" s="8"/>
      <c r="CJ42" s="8"/>
      <c r="CK42" s="8"/>
      <c r="CL42" s="8"/>
    </row>
    <row r="43" spans="2:90" ht="11.25" customHeight="1" x14ac:dyDescent="0.15">
      <c r="B43" s="625"/>
      <c r="C43" s="570"/>
      <c r="D43" s="571"/>
      <c r="E43" s="571"/>
      <c r="F43" s="571"/>
      <c r="G43" s="571"/>
      <c r="H43" s="571"/>
      <c r="I43" s="588"/>
      <c r="J43" s="570"/>
      <c r="K43" s="571"/>
      <c r="L43" s="588"/>
      <c r="M43" s="570"/>
      <c r="N43" s="588"/>
      <c r="O43" s="578"/>
      <c r="P43" s="579"/>
      <c r="Q43" s="579"/>
      <c r="R43" s="579"/>
      <c r="S43" s="571"/>
      <c r="T43" s="34"/>
      <c r="U43" s="35"/>
      <c r="V43" s="578"/>
      <c r="W43" s="579"/>
      <c r="X43" s="579"/>
      <c r="Y43" s="579"/>
      <c r="Z43" s="571"/>
      <c r="AA43" s="34"/>
      <c r="AB43" s="35"/>
      <c r="AC43" s="570" t="s">
        <v>83</v>
      </c>
      <c r="AD43" s="571"/>
      <c r="AE43" s="572"/>
      <c r="AF43" s="572"/>
      <c r="AG43" s="572"/>
      <c r="AH43" s="572"/>
      <c r="AI43" s="572"/>
      <c r="AJ43" s="572"/>
      <c r="AK43" s="572"/>
      <c r="AL43" s="572"/>
      <c r="AM43" s="572"/>
      <c r="AN43" s="573"/>
      <c r="AO43" s="622"/>
      <c r="AP43" s="572"/>
      <c r="AQ43" s="572"/>
      <c r="AR43" s="572"/>
      <c r="AS43" s="572"/>
      <c r="AT43" s="572"/>
      <c r="AU43" s="573"/>
      <c r="AV43" s="646"/>
      <c r="AW43" s="647"/>
      <c r="AX43" s="647"/>
      <c r="AY43" s="647"/>
      <c r="AZ43" s="647"/>
      <c r="BA43" s="647"/>
      <c r="BB43" s="648"/>
      <c r="BC43" s="570"/>
      <c r="BD43" s="571"/>
      <c r="BE43" s="571"/>
      <c r="BF43" s="571"/>
      <c r="BG43" s="571"/>
      <c r="BH43" s="571"/>
      <c r="BI43" s="588"/>
      <c r="BJ43" s="637"/>
      <c r="BK43" s="638"/>
      <c r="BL43" s="638"/>
      <c r="BM43" s="638"/>
      <c r="BN43" s="638"/>
      <c r="BO43" s="638"/>
      <c r="BP43" s="638"/>
      <c r="BQ43" s="638"/>
      <c r="BR43" s="638"/>
      <c r="BS43" s="638"/>
      <c r="BT43" s="638"/>
      <c r="BU43" s="638"/>
      <c r="BV43" s="638"/>
      <c r="BW43" s="638"/>
      <c r="BX43" s="639"/>
      <c r="BY43" s="578"/>
      <c r="BZ43" s="579"/>
      <c r="CA43" s="571"/>
      <c r="CB43" s="571"/>
      <c r="CC43" s="571"/>
      <c r="CD43" s="571"/>
      <c r="CE43" s="588"/>
      <c r="CF43" s="564"/>
      <c r="CG43" s="618"/>
      <c r="CH43" s="8"/>
      <c r="CI43" s="8"/>
      <c r="CJ43" s="8"/>
      <c r="CK43" s="8"/>
      <c r="CL43" s="8"/>
    </row>
    <row r="44" spans="2:90" ht="22.5" customHeight="1" x14ac:dyDescent="0.15">
      <c r="B44" s="623">
        <v>7</v>
      </c>
      <c r="C44" s="626"/>
      <c r="D44" s="627"/>
      <c r="E44" s="627"/>
      <c r="F44" s="627"/>
      <c r="G44" s="627"/>
      <c r="H44" s="627"/>
      <c r="I44" s="628"/>
      <c r="J44" s="629"/>
      <c r="K44" s="565"/>
      <c r="L44" s="567"/>
      <c r="M44" s="629"/>
      <c r="N44" s="567"/>
      <c r="O44" s="589"/>
      <c r="P44" s="590"/>
      <c r="Q44" s="565" t="s">
        <v>43</v>
      </c>
      <c r="R44" s="565"/>
      <c r="S44" s="565" t="s">
        <v>44</v>
      </c>
      <c r="T44" s="565"/>
      <c r="U44" s="567" t="s">
        <v>45</v>
      </c>
      <c r="V44" s="589"/>
      <c r="W44" s="590"/>
      <c r="X44" s="565" t="s">
        <v>43</v>
      </c>
      <c r="Y44" s="565"/>
      <c r="Z44" s="565" t="s">
        <v>44</v>
      </c>
      <c r="AA44" s="565"/>
      <c r="AB44" s="567" t="s">
        <v>45</v>
      </c>
      <c r="AC44" s="613"/>
      <c r="AD44" s="614"/>
      <c r="AE44" s="614"/>
      <c r="AF44" s="614"/>
      <c r="AG44" s="614"/>
      <c r="AH44" s="614"/>
      <c r="AI44" s="614"/>
      <c r="AJ44" s="614"/>
      <c r="AK44" s="614"/>
      <c r="AL44" s="614"/>
      <c r="AM44" s="614"/>
      <c r="AN44" s="615"/>
      <c r="AO44" s="616"/>
      <c r="AP44" s="617"/>
      <c r="AQ44" s="47" t="s">
        <v>43</v>
      </c>
      <c r="AR44" s="47"/>
      <c r="AS44" s="47" t="s">
        <v>44</v>
      </c>
      <c r="AT44" s="47"/>
      <c r="AU44" s="48" t="s">
        <v>45</v>
      </c>
      <c r="AV44" s="589"/>
      <c r="AW44" s="590"/>
      <c r="AX44" s="565" t="s">
        <v>43</v>
      </c>
      <c r="AY44" s="565"/>
      <c r="AZ44" s="565" t="s">
        <v>44</v>
      </c>
      <c r="BA44" s="565"/>
      <c r="BB44" s="567" t="s">
        <v>45</v>
      </c>
      <c r="BC44" s="610"/>
      <c r="BD44" s="565"/>
      <c r="BE44" s="565"/>
      <c r="BF44" s="565"/>
      <c r="BG44" s="565"/>
      <c r="BH44" s="565"/>
      <c r="BI44" s="567"/>
      <c r="BJ44" s="613"/>
      <c r="BK44" s="632"/>
      <c r="BL44" s="632"/>
      <c r="BM44" s="632"/>
      <c r="BN44" s="632"/>
      <c r="BO44" s="632"/>
      <c r="BP44" s="632"/>
      <c r="BQ44" s="632"/>
      <c r="BR44" s="632"/>
      <c r="BS44" s="632"/>
      <c r="BT44" s="632"/>
      <c r="BU44" s="632"/>
      <c r="BV44" s="632"/>
      <c r="BW44" s="632"/>
      <c r="BX44" s="633"/>
      <c r="BY44" s="589"/>
      <c r="BZ44" s="590"/>
      <c r="CA44" s="565" t="s">
        <v>43</v>
      </c>
      <c r="CB44" s="565"/>
      <c r="CC44" s="565" t="s">
        <v>44</v>
      </c>
      <c r="CD44" s="565"/>
      <c r="CE44" s="567" t="s">
        <v>45</v>
      </c>
      <c r="CF44" s="569"/>
      <c r="CG44" s="598" t="s">
        <v>81</v>
      </c>
      <c r="CH44" s="8"/>
      <c r="CI44" s="8"/>
      <c r="CJ44" s="8"/>
      <c r="CK44" s="8"/>
      <c r="CL44" s="8"/>
    </row>
    <row r="45" spans="2:90" ht="11.25" customHeight="1" x14ac:dyDescent="0.15">
      <c r="B45" s="624"/>
      <c r="C45" s="41"/>
      <c r="D45" s="36"/>
      <c r="E45" s="36"/>
      <c r="F45" s="36"/>
      <c r="G45" s="36"/>
      <c r="H45" s="36"/>
      <c r="I45" s="40"/>
      <c r="J45" s="630"/>
      <c r="K45" s="585"/>
      <c r="L45" s="587"/>
      <c r="M45" s="630"/>
      <c r="N45" s="587"/>
      <c r="O45" s="591"/>
      <c r="P45" s="592"/>
      <c r="Q45" s="566"/>
      <c r="R45" s="566"/>
      <c r="S45" s="566"/>
      <c r="T45" s="566"/>
      <c r="U45" s="568"/>
      <c r="V45" s="591"/>
      <c r="W45" s="592"/>
      <c r="X45" s="566"/>
      <c r="Y45" s="566"/>
      <c r="Z45" s="566"/>
      <c r="AA45" s="566"/>
      <c r="AB45" s="568"/>
      <c r="AC45" s="600" t="s">
        <v>83</v>
      </c>
      <c r="AD45" s="601"/>
      <c r="AE45" s="602"/>
      <c r="AF45" s="602"/>
      <c r="AG45" s="602"/>
      <c r="AH45" s="602"/>
      <c r="AI45" s="602"/>
      <c r="AJ45" s="602"/>
      <c r="AK45" s="602"/>
      <c r="AL45" s="602"/>
      <c r="AM45" s="602"/>
      <c r="AN45" s="603"/>
      <c r="AO45" s="604"/>
      <c r="AP45" s="605"/>
      <c r="AQ45" s="605"/>
      <c r="AR45" s="584" t="s">
        <v>86</v>
      </c>
      <c r="AS45" s="605"/>
      <c r="AT45" s="605"/>
      <c r="AU45" s="608"/>
      <c r="AV45" s="591"/>
      <c r="AW45" s="592"/>
      <c r="AX45" s="566"/>
      <c r="AY45" s="566"/>
      <c r="AZ45" s="566"/>
      <c r="BA45" s="566"/>
      <c r="BB45" s="568"/>
      <c r="BC45" s="611"/>
      <c r="BD45" s="584"/>
      <c r="BE45" s="584"/>
      <c r="BF45" s="584"/>
      <c r="BG45" s="584"/>
      <c r="BH45" s="584"/>
      <c r="BI45" s="586"/>
      <c r="BJ45" s="634"/>
      <c r="BK45" s="635"/>
      <c r="BL45" s="635"/>
      <c r="BM45" s="635"/>
      <c r="BN45" s="635"/>
      <c r="BO45" s="635"/>
      <c r="BP45" s="635"/>
      <c r="BQ45" s="635"/>
      <c r="BR45" s="635"/>
      <c r="BS45" s="635"/>
      <c r="BT45" s="635"/>
      <c r="BU45" s="635"/>
      <c r="BV45" s="635"/>
      <c r="BW45" s="635"/>
      <c r="BX45" s="636"/>
      <c r="BY45" s="591"/>
      <c r="BZ45" s="592"/>
      <c r="CA45" s="566"/>
      <c r="CB45" s="566"/>
      <c r="CC45" s="566"/>
      <c r="CD45" s="566"/>
      <c r="CE45" s="568"/>
      <c r="CF45" s="563"/>
      <c r="CG45" s="599"/>
      <c r="CH45" s="8"/>
      <c r="CI45" s="8"/>
      <c r="CJ45" s="8"/>
      <c r="CK45" s="8"/>
      <c r="CL45" s="8"/>
    </row>
    <row r="46" spans="2:90" ht="11.25" customHeight="1" x14ac:dyDescent="0.15">
      <c r="B46" s="624"/>
      <c r="C46" s="631"/>
      <c r="D46" s="585"/>
      <c r="E46" s="585"/>
      <c r="F46" s="585"/>
      <c r="G46" s="585"/>
      <c r="H46" s="585"/>
      <c r="I46" s="587"/>
      <c r="J46" s="631"/>
      <c r="K46" s="585"/>
      <c r="L46" s="587"/>
      <c r="M46" s="631"/>
      <c r="N46" s="587"/>
      <c r="O46" s="576"/>
      <c r="P46" s="577"/>
      <c r="Q46" s="577"/>
      <c r="R46" s="577"/>
      <c r="S46" s="585" t="s">
        <v>43</v>
      </c>
      <c r="T46" s="38"/>
      <c r="U46" s="42"/>
      <c r="V46" s="576"/>
      <c r="W46" s="577"/>
      <c r="X46" s="577"/>
      <c r="Y46" s="577"/>
      <c r="Z46" s="585" t="s">
        <v>60</v>
      </c>
      <c r="AA46" s="38"/>
      <c r="AB46" s="42"/>
      <c r="AC46" s="604"/>
      <c r="AD46" s="605"/>
      <c r="AE46" s="605"/>
      <c r="AF46" s="605"/>
      <c r="AG46" s="605"/>
      <c r="AH46" s="605"/>
      <c r="AI46" s="605"/>
      <c r="AJ46" s="605"/>
      <c r="AK46" s="605"/>
      <c r="AL46" s="605"/>
      <c r="AM46" s="605"/>
      <c r="AN46" s="608"/>
      <c r="AO46" s="606"/>
      <c r="AP46" s="607"/>
      <c r="AQ46" s="607"/>
      <c r="AR46" s="566"/>
      <c r="AS46" s="607"/>
      <c r="AT46" s="607"/>
      <c r="AU46" s="609"/>
      <c r="AV46" s="640"/>
      <c r="AW46" s="641"/>
      <c r="AX46" s="641"/>
      <c r="AY46" s="641"/>
      <c r="AZ46" s="641"/>
      <c r="BA46" s="641"/>
      <c r="BB46" s="642"/>
      <c r="BC46" s="612"/>
      <c r="BD46" s="566"/>
      <c r="BE46" s="566"/>
      <c r="BF46" s="566"/>
      <c r="BG46" s="566"/>
      <c r="BH46" s="566"/>
      <c r="BI46" s="568"/>
      <c r="BJ46" s="634"/>
      <c r="BK46" s="635"/>
      <c r="BL46" s="635"/>
      <c r="BM46" s="635"/>
      <c r="BN46" s="635"/>
      <c r="BO46" s="635"/>
      <c r="BP46" s="635"/>
      <c r="BQ46" s="635"/>
      <c r="BR46" s="635"/>
      <c r="BS46" s="635"/>
      <c r="BT46" s="635"/>
      <c r="BU46" s="635"/>
      <c r="BV46" s="635"/>
      <c r="BW46" s="635"/>
      <c r="BX46" s="636"/>
      <c r="BY46" s="574"/>
      <c r="BZ46" s="575"/>
      <c r="CA46" s="584" t="s">
        <v>43</v>
      </c>
      <c r="CB46" s="584"/>
      <c r="CC46" s="584" t="s">
        <v>44</v>
      </c>
      <c r="CD46" s="584"/>
      <c r="CE46" s="586" t="s">
        <v>45</v>
      </c>
      <c r="CF46" s="563"/>
      <c r="CG46" s="599" t="s">
        <v>82</v>
      </c>
      <c r="CH46" s="8"/>
      <c r="CI46" s="8"/>
      <c r="CJ46" s="8"/>
      <c r="CK46" s="8"/>
      <c r="CL46" s="8"/>
    </row>
    <row r="47" spans="2:90" ht="11.25" customHeight="1" x14ac:dyDescent="0.15">
      <c r="B47" s="624"/>
      <c r="C47" s="631"/>
      <c r="D47" s="585"/>
      <c r="E47" s="585"/>
      <c r="F47" s="585"/>
      <c r="G47" s="585"/>
      <c r="H47" s="585"/>
      <c r="I47" s="587"/>
      <c r="J47" s="631"/>
      <c r="K47" s="585"/>
      <c r="L47" s="587"/>
      <c r="M47" s="631"/>
      <c r="N47" s="587"/>
      <c r="O47" s="576"/>
      <c r="P47" s="577"/>
      <c r="Q47" s="577"/>
      <c r="R47" s="577"/>
      <c r="S47" s="585"/>
      <c r="T47" s="38"/>
      <c r="U47" s="42"/>
      <c r="V47" s="576"/>
      <c r="W47" s="577"/>
      <c r="X47" s="577"/>
      <c r="Y47" s="577"/>
      <c r="Z47" s="585"/>
      <c r="AA47" s="38"/>
      <c r="AB47" s="42"/>
      <c r="AC47" s="619"/>
      <c r="AD47" s="620"/>
      <c r="AE47" s="620"/>
      <c r="AF47" s="620"/>
      <c r="AG47" s="620"/>
      <c r="AH47" s="620"/>
      <c r="AI47" s="620"/>
      <c r="AJ47" s="620"/>
      <c r="AK47" s="620"/>
      <c r="AL47" s="620"/>
      <c r="AM47" s="620"/>
      <c r="AN47" s="621"/>
      <c r="AO47" s="619"/>
      <c r="AP47" s="620"/>
      <c r="AQ47" s="620"/>
      <c r="AR47" s="620"/>
      <c r="AS47" s="620"/>
      <c r="AT47" s="620"/>
      <c r="AU47" s="621"/>
      <c r="AV47" s="643"/>
      <c r="AW47" s="644"/>
      <c r="AX47" s="644"/>
      <c r="AY47" s="644"/>
      <c r="AZ47" s="644"/>
      <c r="BA47" s="644"/>
      <c r="BB47" s="645"/>
      <c r="BC47" s="611"/>
      <c r="BD47" s="584"/>
      <c r="BE47" s="584"/>
      <c r="BF47" s="584"/>
      <c r="BG47" s="584"/>
      <c r="BH47" s="584"/>
      <c r="BI47" s="586"/>
      <c r="BJ47" s="634"/>
      <c r="BK47" s="635"/>
      <c r="BL47" s="635"/>
      <c r="BM47" s="635"/>
      <c r="BN47" s="635"/>
      <c r="BO47" s="635"/>
      <c r="BP47" s="635"/>
      <c r="BQ47" s="635"/>
      <c r="BR47" s="635"/>
      <c r="BS47" s="635"/>
      <c r="BT47" s="635"/>
      <c r="BU47" s="635"/>
      <c r="BV47" s="635"/>
      <c r="BW47" s="635"/>
      <c r="BX47" s="636"/>
      <c r="BY47" s="576"/>
      <c r="BZ47" s="577"/>
      <c r="CA47" s="585"/>
      <c r="CB47" s="585"/>
      <c r="CC47" s="585"/>
      <c r="CD47" s="585"/>
      <c r="CE47" s="587"/>
      <c r="CF47" s="563"/>
      <c r="CG47" s="599"/>
      <c r="CH47" s="8"/>
      <c r="CI47" s="8"/>
      <c r="CJ47" s="8"/>
      <c r="CK47" s="8"/>
      <c r="CL47" s="8"/>
    </row>
    <row r="48" spans="2:90" ht="11.25" customHeight="1" x14ac:dyDescent="0.15">
      <c r="B48" s="625"/>
      <c r="C48" s="570"/>
      <c r="D48" s="571"/>
      <c r="E48" s="571"/>
      <c r="F48" s="571"/>
      <c r="G48" s="571"/>
      <c r="H48" s="571"/>
      <c r="I48" s="588"/>
      <c r="J48" s="570"/>
      <c r="K48" s="571"/>
      <c r="L48" s="588"/>
      <c r="M48" s="570"/>
      <c r="N48" s="588"/>
      <c r="O48" s="578"/>
      <c r="P48" s="579"/>
      <c r="Q48" s="579"/>
      <c r="R48" s="579"/>
      <c r="S48" s="571"/>
      <c r="T48" s="34"/>
      <c r="U48" s="35"/>
      <c r="V48" s="578"/>
      <c r="W48" s="579"/>
      <c r="X48" s="579"/>
      <c r="Y48" s="579"/>
      <c r="Z48" s="571"/>
      <c r="AA48" s="34"/>
      <c r="AB48" s="35"/>
      <c r="AC48" s="570" t="s">
        <v>83</v>
      </c>
      <c r="AD48" s="571"/>
      <c r="AE48" s="572"/>
      <c r="AF48" s="572"/>
      <c r="AG48" s="572"/>
      <c r="AH48" s="572"/>
      <c r="AI48" s="572"/>
      <c r="AJ48" s="572"/>
      <c r="AK48" s="572"/>
      <c r="AL48" s="572"/>
      <c r="AM48" s="572"/>
      <c r="AN48" s="573"/>
      <c r="AO48" s="622"/>
      <c r="AP48" s="572"/>
      <c r="AQ48" s="572"/>
      <c r="AR48" s="572"/>
      <c r="AS48" s="572"/>
      <c r="AT48" s="572"/>
      <c r="AU48" s="573"/>
      <c r="AV48" s="646"/>
      <c r="AW48" s="647"/>
      <c r="AX48" s="647"/>
      <c r="AY48" s="647"/>
      <c r="AZ48" s="647"/>
      <c r="BA48" s="647"/>
      <c r="BB48" s="648"/>
      <c r="BC48" s="570"/>
      <c r="BD48" s="571"/>
      <c r="BE48" s="571"/>
      <c r="BF48" s="571"/>
      <c r="BG48" s="571"/>
      <c r="BH48" s="571"/>
      <c r="BI48" s="588"/>
      <c r="BJ48" s="637"/>
      <c r="BK48" s="638"/>
      <c r="BL48" s="638"/>
      <c r="BM48" s="638"/>
      <c r="BN48" s="638"/>
      <c r="BO48" s="638"/>
      <c r="BP48" s="638"/>
      <c r="BQ48" s="638"/>
      <c r="BR48" s="638"/>
      <c r="BS48" s="638"/>
      <c r="BT48" s="638"/>
      <c r="BU48" s="638"/>
      <c r="BV48" s="638"/>
      <c r="BW48" s="638"/>
      <c r="BX48" s="639"/>
      <c r="BY48" s="578"/>
      <c r="BZ48" s="579"/>
      <c r="CA48" s="571"/>
      <c r="CB48" s="571"/>
      <c r="CC48" s="571"/>
      <c r="CD48" s="571"/>
      <c r="CE48" s="588"/>
      <c r="CF48" s="564"/>
      <c r="CG48" s="618"/>
      <c r="CH48" s="8"/>
      <c r="CI48" s="8"/>
      <c r="CJ48" s="8"/>
      <c r="CK48" s="8"/>
      <c r="CL48" s="8"/>
    </row>
    <row r="49" spans="2:90" ht="22.5" customHeight="1" x14ac:dyDescent="0.15">
      <c r="B49" s="623">
        <v>8</v>
      </c>
      <c r="C49" s="626"/>
      <c r="D49" s="627"/>
      <c r="E49" s="627"/>
      <c r="F49" s="627"/>
      <c r="G49" s="627"/>
      <c r="H49" s="627"/>
      <c r="I49" s="628"/>
      <c r="J49" s="629"/>
      <c r="K49" s="565"/>
      <c r="L49" s="567"/>
      <c r="M49" s="629"/>
      <c r="N49" s="567"/>
      <c r="O49" s="589"/>
      <c r="P49" s="590"/>
      <c r="Q49" s="565" t="s">
        <v>43</v>
      </c>
      <c r="R49" s="565"/>
      <c r="S49" s="565" t="s">
        <v>44</v>
      </c>
      <c r="T49" s="565"/>
      <c r="U49" s="567" t="s">
        <v>45</v>
      </c>
      <c r="V49" s="589"/>
      <c r="W49" s="590"/>
      <c r="X49" s="565" t="s">
        <v>43</v>
      </c>
      <c r="Y49" s="565"/>
      <c r="Z49" s="565" t="s">
        <v>44</v>
      </c>
      <c r="AA49" s="565"/>
      <c r="AB49" s="567" t="s">
        <v>45</v>
      </c>
      <c r="AC49" s="613"/>
      <c r="AD49" s="614"/>
      <c r="AE49" s="614"/>
      <c r="AF49" s="614"/>
      <c r="AG49" s="614"/>
      <c r="AH49" s="614"/>
      <c r="AI49" s="614"/>
      <c r="AJ49" s="614"/>
      <c r="AK49" s="614"/>
      <c r="AL49" s="614"/>
      <c r="AM49" s="614"/>
      <c r="AN49" s="615"/>
      <c r="AO49" s="616"/>
      <c r="AP49" s="617"/>
      <c r="AQ49" s="47" t="s">
        <v>43</v>
      </c>
      <c r="AR49" s="47"/>
      <c r="AS49" s="47" t="s">
        <v>44</v>
      </c>
      <c r="AT49" s="47"/>
      <c r="AU49" s="48" t="s">
        <v>45</v>
      </c>
      <c r="AV49" s="589"/>
      <c r="AW49" s="590"/>
      <c r="AX49" s="565" t="s">
        <v>43</v>
      </c>
      <c r="AY49" s="565"/>
      <c r="AZ49" s="565" t="s">
        <v>44</v>
      </c>
      <c r="BA49" s="565"/>
      <c r="BB49" s="567" t="s">
        <v>45</v>
      </c>
      <c r="BC49" s="610"/>
      <c r="BD49" s="565"/>
      <c r="BE49" s="565"/>
      <c r="BF49" s="565"/>
      <c r="BG49" s="565"/>
      <c r="BH49" s="565"/>
      <c r="BI49" s="567"/>
      <c r="BJ49" s="613"/>
      <c r="BK49" s="632"/>
      <c r="BL49" s="632"/>
      <c r="BM49" s="632"/>
      <c r="BN49" s="632"/>
      <c r="BO49" s="632"/>
      <c r="BP49" s="632"/>
      <c r="BQ49" s="632"/>
      <c r="BR49" s="632"/>
      <c r="BS49" s="632"/>
      <c r="BT49" s="632"/>
      <c r="BU49" s="632"/>
      <c r="BV49" s="632"/>
      <c r="BW49" s="632"/>
      <c r="BX49" s="633"/>
      <c r="BY49" s="589"/>
      <c r="BZ49" s="590"/>
      <c r="CA49" s="565" t="s">
        <v>43</v>
      </c>
      <c r="CB49" s="565"/>
      <c r="CC49" s="565" t="s">
        <v>44</v>
      </c>
      <c r="CD49" s="565"/>
      <c r="CE49" s="567" t="s">
        <v>45</v>
      </c>
      <c r="CF49" s="569"/>
      <c r="CG49" s="598" t="s">
        <v>81</v>
      </c>
      <c r="CH49" s="8"/>
      <c r="CI49" s="8"/>
      <c r="CJ49" s="8"/>
      <c r="CK49" s="8"/>
      <c r="CL49" s="8"/>
    </row>
    <row r="50" spans="2:90" ht="11.25" customHeight="1" x14ac:dyDescent="0.15">
      <c r="B50" s="624"/>
      <c r="C50" s="41"/>
      <c r="D50" s="36"/>
      <c r="E50" s="36"/>
      <c r="F50" s="36"/>
      <c r="G50" s="36"/>
      <c r="H50" s="36"/>
      <c r="I50" s="40"/>
      <c r="J50" s="630"/>
      <c r="K50" s="585"/>
      <c r="L50" s="587"/>
      <c r="M50" s="630"/>
      <c r="N50" s="587"/>
      <c r="O50" s="591"/>
      <c r="P50" s="592"/>
      <c r="Q50" s="566"/>
      <c r="R50" s="566"/>
      <c r="S50" s="566"/>
      <c r="T50" s="566"/>
      <c r="U50" s="568"/>
      <c r="V50" s="591"/>
      <c r="W50" s="592"/>
      <c r="X50" s="566"/>
      <c r="Y50" s="566"/>
      <c r="Z50" s="566"/>
      <c r="AA50" s="566"/>
      <c r="AB50" s="568"/>
      <c r="AC50" s="600" t="s">
        <v>83</v>
      </c>
      <c r="AD50" s="601"/>
      <c r="AE50" s="602"/>
      <c r="AF50" s="602"/>
      <c r="AG50" s="602"/>
      <c r="AH50" s="602"/>
      <c r="AI50" s="602"/>
      <c r="AJ50" s="602"/>
      <c r="AK50" s="602"/>
      <c r="AL50" s="602"/>
      <c r="AM50" s="602"/>
      <c r="AN50" s="603"/>
      <c r="AO50" s="604"/>
      <c r="AP50" s="605"/>
      <c r="AQ50" s="605"/>
      <c r="AR50" s="584" t="s">
        <v>86</v>
      </c>
      <c r="AS50" s="605"/>
      <c r="AT50" s="605"/>
      <c r="AU50" s="608"/>
      <c r="AV50" s="591"/>
      <c r="AW50" s="592"/>
      <c r="AX50" s="566"/>
      <c r="AY50" s="566"/>
      <c r="AZ50" s="566"/>
      <c r="BA50" s="566"/>
      <c r="BB50" s="568"/>
      <c r="BC50" s="611"/>
      <c r="BD50" s="584"/>
      <c r="BE50" s="584"/>
      <c r="BF50" s="584"/>
      <c r="BG50" s="584"/>
      <c r="BH50" s="584"/>
      <c r="BI50" s="586"/>
      <c r="BJ50" s="634"/>
      <c r="BK50" s="635"/>
      <c r="BL50" s="635"/>
      <c r="BM50" s="635"/>
      <c r="BN50" s="635"/>
      <c r="BO50" s="635"/>
      <c r="BP50" s="635"/>
      <c r="BQ50" s="635"/>
      <c r="BR50" s="635"/>
      <c r="BS50" s="635"/>
      <c r="BT50" s="635"/>
      <c r="BU50" s="635"/>
      <c r="BV50" s="635"/>
      <c r="BW50" s="635"/>
      <c r="BX50" s="636"/>
      <c r="BY50" s="591"/>
      <c r="BZ50" s="592"/>
      <c r="CA50" s="566"/>
      <c r="CB50" s="566"/>
      <c r="CC50" s="566"/>
      <c r="CD50" s="566"/>
      <c r="CE50" s="568"/>
      <c r="CF50" s="563"/>
      <c r="CG50" s="599"/>
      <c r="CH50" s="8"/>
      <c r="CI50" s="8"/>
      <c r="CJ50" s="8"/>
      <c r="CK50" s="8"/>
      <c r="CL50" s="8"/>
    </row>
    <row r="51" spans="2:90" ht="11.25" customHeight="1" x14ac:dyDescent="0.15">
      <c r="B51" s="624"/>
      <c r="C51" s="631"/>
      <c r="D51" s="585"/>
      <c r="E51" s="585"/>
      <c r="F51" s="585"/>
      <c r="G51" s="585"/>
      <c r="H51" s="585"/>
      <c r="I51" s="587"/>
      <c r="J51" s="631"/>
      <c r="K51" s="585"/>
      <c r="L51" s="587"/>
      <c r="M51" s="631"/>
      <c r="N51" s="587"/>
      <c r="O51" s="576"/>
      <c r="P51" s="577"/>
      <c r="Q51" s="577"/>
      <c r="R51" s="577"/>
      <c r="S51" s="585" t="s">
        <v>43</v>
      </c>
      <c r="T51" s="38"/>
      <c r="U51" s="42"/>
      <c r="V51" s="576"/>
      <c r="W51" s="577"/>
      <c r="X51" s="577"/>
      <c r="Y51" s="577"/>
      <c r="Z51" s="585" t="s">
        <v>60</v>
      </c>
      <c r="AA51" s="38"/>
      <c r="AB51" s="42"/>
      <c r="AC51" s="604"/>
      <c r="AD51" s="605"/>
      <c r="AE51" s="605"/>
      <c r="AF51" s="605"/>
      <c r="AG51" s="605"/>
      <c r="AH51" s="605"/>
      <c r="AI51" s="605"/>
      <c r="AJ51" s="605"/>
      <c r="AK51" s="605"/>
      <c r="AL51" s="605"/>
      <c r="AM51" s="605"/>
      <c r="AN51" s="608"/>
      <c r="AO51" s="606"/>
      <c r="AP51" s="607"/>
      <c r="AQ51" s="607"/>
      <c r="AR51" s="566"/>
      <c r="AS51" s="607"/>
      <c r="AT51" s="607"/>
      <c r="AU51" s="609"/>
      <c r="AV51" s="640"/>
      <c r="AW51" s="641"/>
      <c r="AX51" s="641"/>
      <c r="AY51" s="641"/>
      <c r="AZ51" s="641"/>
      <c r="BA51" s="641"/>
      <c r="BB51" s="642"/>
      <c r="BC51" s="612"/>
      <c r="BD51" s="566"/>
      <c r="BE51" s="566"/>
      <c r="BF51" s="566"/>
      <c r="BG51" s="566"/>
      <c r="BH51" s="566"/>
      <c r="BI51" s="568"/>
      <c r="BJ51" s="634"/>
      <c r="BK51" s="635"/>
      <c r="BL51" s="635"/>
      <c r="BM51" s="635"/>
      <c r="BN51" s="635"/>
      <c r="BO51" s="635"/>
      <c r="BP51" s="635"/>
      <c r="BQ51" s="635"/>
      <c r="BR51" s="635"/>
      <c r="BS51" s="635"/>
      <c r="BT51" s="635"/>
      <c r="BU51" s="635"/>
      <c r="BV51" s="635"/>
      <c r="BW51" s="635"/>
      <c r="BX51" s="636"/>
      <c r="BY51" s="574"/>
      <c r="BZ51" s="575"/>
      <c r="CA51" s="584" t="s">
        <v>43</v>
      </c>
      <c r="CB51" s="584"/>
      <c r="CC51" s="584" t="s">
        <v>44</v>
      </c>
      <c r="CD51" s="584"/>
      <c r="CE51" s="586" t="s">
        <v>45</v>
      </c>
      <c r="CF51" s="563"/>
      <c r="CG51" s="599" t="s">
        <v>82</v>
      </c>
      <c r="CH51" s="8"/>
      <c r="CI51" s="8"/>
      <c r="CJ51" s="8"/>
      <c r="CK51" s="8"/>
      <c r="CL51" s="8"/>
    </row>
    <row r="52" spans="2:90" ht="11.25" customHeight="1" x14ac:dyDescent="0.15">
      <c r="B52" s="624"/>
      <c r="C52" s="631"/>
      <c r="D52" s="585"/>
      <c r="E52" s="585"/>
      <c r="F52" s="585"/>
      <c r="G52" s="585"/>
      <c r="H52" s="585"/>
      <c r="I52" s="587"/>
      <c r="J52" s="631"/>
      <c r="K52" s="585"/>
      <c r="L52" s="587"/>
      <c r="M52" s="631"/>
      <c r="N52" s="587"/>
      <c r="O52" s="576"/>
      <c r="P52" s="577"/>
      <c r="Q52" s="577"/>
      <c r="R52" s="577"/>
      <c r="S52" s="585"/>
      <c r="T52" s="38"/>
      <c r="U52" s="42"/>
      <c r="V52" s="576"/>
      <c r="W52" s="577"/>
      <c r="X52" s="577"/>
      <c r="Y52" s="577"/>
      <c r="Z52" s="585"/>
      <c r="AA52" s="38"/>
      <c r="AB52" s="42"/>
      <c r="AC52" s="619"/>
      <c r="AD52" s="620"/>
      <c r="AE52" s="620"/>
      <c r="AF52" s="620"/>
      <c r="AG52" s="620"/>
      <c r="AH52" s="620"/>
      <c r="AI52" s="620"/>
      <c r="AJ52" s="620"/>
      <c r="AK52" s="620"/>
      <c r="AL52" s="620"/>
      <c r="AM52" s="620"/>
      <c r="AN52" s="621"/>
      <c r="AO52" s="619"/>
      <c r="AP52" s="620"/>
      <c r="AQ52" s="620"/>
      <c r="AR52" s="620"/>
      <c r="AS52" s="620"/>
      <c r="AT52" s="620"/>
      <c r="AU52" s="621"/>
      <c r="AV52" s="643"/>
      <c r="AW52" s="644"/>
      <c r="AX52" s="644"/>
      <c r="AY52" s="644"/>
      <c r="AZ52" s="644"/>
      <c r="BA52" s="644"/>
      <c r="BB52" s="645"/>
      <c r="BC52" s="611"/>
      <c r="BD52" s="584"/>
      <c r="BE52" s="584"/>
      <c r="BF52" s="584"/>
      <c r="BG52" s="584"/>
      <c r="BH52" s="584"/>
      <c r="BI52" s="586"/>
      <c r="BJ52" s="634"/>
      <c r="BK52" s="635"/>
      <c r="BL52" s="635"/>
      <c r="BM52" s="635"/>
      <c r="BN52" s="635"/>
      <c r="BO52" s="635"/>
      <c r="BP52" s="635"/>
      <c r="BQ52" s="635"/>
      <c r="BR52" s="635"/>
      <c r="BS52" s="635"/>
      <c r="BT52" s="635"/>
      <c r="BU52" s="635"/>
      <c r="BV52" s="635"/>
      <c r="BW52" s="635"/>
      <c r="BX52" s="636"/>
      <c r="BY52" s="576"/>
      <c r="BZ52" s="577"/>
      <c r="CA52" s="585"/>
      <c r="CB52" s="585"/>
      <c r="CC52" s="585"/>
      <c r="CD52" s="585"/>
      <c r="CE52" s="587"/>
      <c r="CF52" s="563"/>
      <c r="CG52" s="599"/>
      <c r="CH52" s="8"/>
      <c r="CI52" s="8"/>
      <c r="CJ52" s="8"/>
      <c r="CK52" s="8"/>
      <c r="CL52" s="8"/>
    </row>
    <row r="53" spans="2:90" ht="11.25" customHeight="1" x14ac:dyDescent="0.15">
      <c r="B53" s="625"/>
      <c r="C53" s="570"/>
      <c r="D53" s="571"/>
      <c r="E53" s="571"/>
      <c r="F53" s="571"/>
      <c r="G53" s="571"/>
      <c r="H53" s="571"/>
      <c r="I53" s="588"/>
      <c r="J53" s="570"/>
      <c r="K53" s="571"/>
      <c r="L53" s="588"/>
      <c r="M53" s="570"/>
      <c r="N53" s="588"/>
      <c r="O53" s="578"/>
      <c r="P53" s="579"/>
      <c r="Q53" s="579"/>
      <c r="R53" s="579"/>
      <c r="S53" s="571"/>
      <c r="T53" s="34"/>
      <c r="U53" s="35"/>
      <c r="V53" s="578"/>
      <c r="W53" s="579"/>
      <c r="X53" s="579"/>
      <c r="Y53" s="579"/>
      <c r="Z53" s="571"/>
      <c r="AA53" s="34"/>
      <c r="AB53" s="35"/>
      <c r="AC53" s="570" t="s">
        <v>83</v>
      </c>
      <c r="AD53" s="571"/>
      <c r="AE53" s="572"/>
      <c r="AF53" s="572"/>
      <c r="AG53" s="572"/>
      <c r="AH53" s="572"/>
      <c r="AI53" s="572"/>
      <c r="AJ53" s="572"/>
      <c r="AK53" s="572"/>
      <c r="AL53" s="572"/>
      <c r="AM53" s="572"/>
      <c r="AN53" s="573"/>
      <c r="AO53" s="622"/>
      <c r="AP53" s="572"/>
      <c r="AQ53" s="572"/>
      <c r="AR53" s="572"/>
      <c r="AS53" s="572"/>
      <c r="AT53" s="572"/>
      <c r="AU53" s="573"/>
      <c r="AV53" s="646"/>
      <c r="AW53" s="647"/>
      <c r="AX53" s="647"/>
      <c r="AY53" s="647"/>
      <c r="AZ53" s="647"/>
      <c r="BA53" s="647"/>
      <c r="BB53" s="648"/>
      <c r="BC53" s="570"/>
      <c r="BD53" s="571"/>
      <c r="BE53" s="571"/>
      <c r="BF53" s="571"/>
      <c r="BG53" s="571"/>
      <c r="BH53" s="571"/>
      <c r="BI53" s="588"/>
      <c r="BJ53" s="637"/>
      <c r="BK53" s="638"/>
      <c r="BL53" s="638"/>
      <c r="BM53" s="638"/>
      <c r="BN53" s="638"/>
      <c r="BO53" s="638"/>
      <c r="BP53" s="638"/>
      <c r="BQ53" s="638"/>
      <c r="BR53" s="638"/>
      <c r="BS53" s="638"/>
      <c r="BT53" s="638"/>
      <c r="BU53" s="638"/>
      <c r="BV53" s="638"/>
      <c r="BW53" s="638"/>
      <c r="BX53" s="639"/>
      <c r="BY53" s="578"/>
      <c r="BZ53" s="579"/>
      <c r="CA53" s="571"/>
      <c r="CB53" s="571"/>
      <c r="CC53" s="571"/>
      <c r="CD53" s="571"/>
      <c r="CE53" s="588"/>
      <c r="CF53" s="564"/>
      <c r="CG53" s="618"/>
      <c r="CH53" s="8"/>
      <c r="CI53" s="8"/>
      <c r="CJ53" s="8"/>
      <c r="CK53" s="8"/>
      <c r="CL53" s="8"/>
    </row>
    <row r="54" spans="2:90" s="50" customFormat="1" ht="22.5" customHeight="1" x14ac:dyDescent="0.15">
      <c r="B54" s="623">
        <v>9</v>
      </c>
      <c r="C54" s="626"/>
      <c r="D54" s="627"/>
      <c r="E54" s="627"/>
      <c r="F54" s="627"/>
      <c r="G54" s="627"/>
      <c r="H54" s="627"/>
      <c r="I54" s="628"/>
      <c r="J54" s="629"/>
      <c r="K54" s="565"/>
      <c r="L54" s="567"/>
      <c r="M54" s="629"/>
      <c r="N54" s="567"/>
      <c r="O54" s="589"/>
      <c r="P54" s="590"/>
      <c r="Q54" s="565" t="s">
        <v>43</v>
      </c>
      <c r="R54" s="565"/>
      <c r="S54" s="565" t="s">
        <v>44</v>
      </c>
      <c r="T54" s="565"/>
      <c r="U54" s="567" t="s">
        <v>45</v>
      </c>
      <c r="V54" s="589"/>
      <c r="W54" s="590"/>
      <c r="X54" s="565" t="s">
        <v>43</v>
      </c>
      <c r="Y54" s="565"/>
      <c r="Z54" s="565" t="s">
        <v>44</v>
      </c>
      <c r="AA54" s="565"/>
      <c r="AB54" s="567" t="s">
        <v>45</v>
      </c>
      <c r="AC54" s="613"/>
      <c r="AD54" s="614"/>
      <c r="AE54" s="614"/>
      <c r="AF54" s="614"/>
      <c r="AG54" s="614"/>
      <c r="AH54" s="614"/>
      <c r="AI54" s="614"/>
      <c r="AJ54" s="614"/>
      <c r="AK54" s="614"/>
      <c r="AL54" s="614"/>
      <c r="AM54" s="614"/>
      <c r="AN54" s="615"/>
      <c r="AO54" s="616"/>
      <c r="AP54" s="617"/>
      <c r="AQ54" s="47" t="s">
        <v>43</v>
      </c>
      <c r="AR54" s="47"/>
      <c r="AS54" s="47" t="s">
        <v>44</v>
      </c>
      <c r="AT54" s="47"/>
      <c r="AU54" s="48" t="s">
        <v>45</v>
      </c>
      <c r="AV54" s="589"/>
      <c r="AW54" s="590"/>
      <c r="AX54" s="565" t="s">
        <v>43</v>
      </c>
      <c r="AY54" s="565"/>
      <c r="AZ54" s="565" t="s">
        <v>44</v>
      </c>
      <c r="BA54" s="565"/>
      <c r="BB54" s="567" t="s">
        <v>45</v>
      </c>
      <c r="BC54" s="610"/>
      <c r="BD54" s="565"/>
      <c r="BE54" s="565"/>
      <c r="BF54" s="565"/>
      <c r="BG54" s="565"/>
      <c r="BH54" s="565"/>
      <c r="BI54" s="567"/>
      <c r="BJ54" s="613"/>
      <c r="BK54" s="632"/>
      <c r="BL54" s="632"/>
      <c r="BM54" s="632"/>
      <c r="BN54" s="632"/>
      <c r="BO54" s="632"/>
      <c r="BP54" s="632"/>
      <c r="BQ54" s="632"/>
      <c r="BR54" s="632"/>
      <c r="BS54" s="632"/>
      <c r="BT54" s="632"/>
      <c r="BU54" s="632"/>
      <c r="BV54" s="632"/>
      <c r="BW54" s="632"/>
      <c r="BX54" s="633"/>
      <c r="BY54" s="589"/>
      <c r="BZ54" s="590"/>
      <c r="CA54" s="565" t="s">
        <v>43</v>
      </c>
      <c r="CB54" s="565"/>
      <c r="CC54" s="565" t="s">
        <v>44</v>
      </c>
      <c r="CD54" s="565"/>
      <c r="CE54" s="567" t="s">
        <v>45</v>
      </c>
      <c r="CF54" s="569"/>
      <c r="CG54" s="598" t="s">
        <v>81</v>
      </c>
      <c r="CH54" s="8"/>
      <c r="CI54" s="8"/>
      <c r="CJ54" s="8"/>
      <c r="CK54" s="8"/>
      <c r="CL54" s="8"/>
    </row>
    <row r="55" spans="2:90" s="50" customFormat="1" ht="11.25" customHeight="1" x14ac:dyDescent="0.15">
      <c r="B55" s="624"/>
      <c r="C55" s="41"/>
      <c r="D55" s="36"/>
      <c r="E55" s="36"/>
      <c r="F55" s="36"/>
      <c r="G55" s="36"/>
      <c r="H55" s="36"/>
      <c r="I55" s="40"/>
      <c r="J55" s="630"/>
      <c r="K55" s="585"/>
      <c r="L55" s="587"/>
      <c r="M55" s="630"/>
      <c r="N55" s="587"/>
      <c r="O55" s="591"/>
      <c r="P55" s="592"/>
      <c r="Q55" s="566"/>
      <c r="R55" s="566"/>
      <c r="S55" s="566"/>
      <c r="T55" s="566"/>
      <c r="U55" s="568"/>
      <c r="V55" s="591"/>
      <c r="W55" s="592"/>
      <c r="X55" s="566"/>
      <c r="Y55" s="566"/>
      <c r="Z55" s="566"/>
      <c r="AA55" s="566"/>
      <c r="AB55" s="568"/>
      <c r="AC55" s="600" t="s">
        <v>83</v>
      </c>
      <c r="AD55" s="601"/>
      <c r="AE55" s="602"/>
      <c r="AF55" s="602"/>
      <c r="AG55" s="602"/>
      <c r="AH55" s="602"/>
      <c r="AI55" s="602"/>
      <c r="AJ55" s="602"/>
      <c r="AK55" s="602"/>
      <c r="AL55" s="602"/>
      <c r="AM55" s="602"/>
      <c r="AN55" s="603"/>
      <c r="AO55" s="604"/>
      <c r="AP55" s="605"/>
      <c r="AQ55" s="605"/>
      <c r="AR55" s="584" t="s">
        <v>86</v>
      </c>
      <c r="AS55" s="605"/>
      <c r="AT55" s="605"/>
      <c r="AU55" s="608"/>
      <c r="AV55" s="591"/>
      <c r="AW55" s="592"/>
      <c r="AX55" s="566"/>
      <c r="AY55" s="566"/>
      <c r="AZ55" s="566"/>
      <c r="BA55" s="566"/>
      <c r="BB55" s="568"/>
      <c r="BC55" s="611"/>
      <c r="BD55" s="584"/>
      <c r="BE55" s="584"/>
      <c r="BF55" s="584"/>
      <c r="BG55" s="584"/>
      <c r="BH55" s="584"/>
      <c r="BI55" s="586"/>
      <c r="BJ55" s="634"/>
      <c r="BK55" s="635"/>
      <c r="BL55" s="635"/>
      <c r="BM55" s="635"/>
      <c r="BN55" s="635"/>
      <c r="BO55" s="635"/>
      <c r="BP55" s="635"/>
      <c r="BQ55" s="635"/>
      <c r="BR55" s="635"/>
      <c r="BS55" s="635"/>
      <c r="BT55" s="635"/>
      <c r="BU55" s="635"/>
      <c r="BV55" s="635"/>
      <c r="BW55" s="635"/>
      <c r="BX55" s="636"/>
      <c r="BY55" s="591"/>
      <c r="BZ55" s="592"/>
      <c r="CA55" s="566"/>
      <c r="CB55" s="566"/>
      <c r="CC55" s="566"/>
      <c r="CD55" s="566"/>
      <c r="CE55" s="568"/>
      <c r="CF55" s="563"/>
      <c r="CG55" s="599"/>
      <c r="CH55" s="8"/>
      <c r="CI55" s="8"/>
      <c r="CJ55" s="8"/>
      <c r="CK55" s="8"/>
      <c r="CL55" s="8"/>
    </row>
    <row r="56" spans="2:90" s="50" customFormat="1" ht="11.25" customHeight="1" x14ac:dyDescent="0.15">
      <c r="B56" s="624"/>
      <c r="C56" s="631"/>
      <c r="D56" s="585"/>
      <c r="E56" s="585"/>
      <c r="F56" s="585"/>
      <c r="G56" s="585"/>
      <c r="H56" s="585"/>
      <c r="I56" s="587"/>
      <c r="J56" s="631"/>
      <c r="K56" s="585"/>
      <c r="L56" s="587"/>
      <c r="M56" s="631"/>
      <c r="N56" s="587"/>
      <c r="O56" s="576"/>
      <c r="P56" s="577"/>
      <c r="Q56" s="577"/>
      <c r="R56" s="577"/>
      <c r="S56" s="585" t="s">
        <v>43</v>
      </c>
      <c r="T56" s="43"/>
      <c r="U56" s="44"/>
      <c r="V56" s="576"/>
      <c r="W56" s="577"/>
      <c r="X56" s="577"/>
      <c r="Y56" s="577"/>
      <c r="Z56" s="585" t="s">
        <v>60</v>
      </c>
      <c r="AA56" s="43"/>
      <c r="AB56" s="44"/>
      <c r="AC56" s="604"/>
      <c r="AD56" s="605"/>
      <c r="AE56" s="605"/>
      <c r="AF56" s="605"/>
      <c r="AG56" s="605"/>
      <c r="AH56" s="605"/>
      <c r="AI56" s="605"/>
      <c r="AJ56" s="605"/>
      <c r="AK56" s="605"/>
      <c r="AL56" s="605"/>
      <c r="AM56" s="605"/>
      <c r="AN56" s="608"/>
      <c r="AO56" s="606"/>
      <c r="AP56" s="607"/>
      <c r="AQ56" s="607"/>
      <c r="AR56" s="566"/>
      <c r="AS56" s="607"/>
      <c r="AT56" s="607"/>
      <c r="AU56" s="609"/>
      <c r="AV56" s="640"/>
      <c r="AW56" s="641"/>
      <c r="AX56" s="641"/>
      <c r="AY56" s="641"/>
      <c r="AZ56" s="641"/>
      <c r="BA56" s="641"/>
      <c r="BB56" s="642"/>
      <c r="BC56" s="612"/>
      <c r="BD56" s="566"/>
      <c r="BE56" s="566"/>
      <c r="BF56" s="566"/>
      <c r="BG56" s="566"/>
      <c r="BH56" s="566"/>
      <c r="BI56" s="568"/>
      <c r="BJ56" s="634"/>
      <c r="BK56" s="635"/>
      <c r="BL56" s="635"/>
      <c r="BM56" s="635"/>
      <c r="BN56" s="635"/>
      <c r="BO56" s="635"/>
      <c r="BP56" s="635"/>
      <c r="BQ56" s="635"/>
      <c r="BR56" s="635"/>
      <c r="BS56" s="635"/>
      <c r="BT56" s="635"/>
      <c r="BU56" s="635"/>
      <c r="BV56" s="635"/>
      <c r="BW56" s="635"/>
      <c r="BX56" s="636"/>
      <c r="BY56" s="574"/>
      <c r="BZ56" s="575"/>
      <c r="CA56" s="584" t="s">
        <v>43</v>
      </c>
      <c r="CB56" s="584"/>
      <c r="CC56" s="584" t="s">
        <v>44</v>
      </c>
      <c r="CD56" s="584"/>
      <c r="CE56" s="586" t="s">
        <v>45</v>
      </c>
      <c r="CF56" s="563"/>
      <c r="CG56" s="599" t="s">
        <v>82</v>
      </c>
      <c r="CH56" s="8"/>
      <c r="CI56" s="8"/>
      <c r="CJ56" s="8"/>
      <c r="CK56" s="8"/>
      <c r="CL56" s="8"/>
    </row>
    <row r="57" spans="2:90" s="50" customFormat="1" ht="11.25" customHeight="1" x14ac:dyDescent="0.15">
      <c r="B57" s="624"/>
      <c r="C57" s="631"/>
      <c r="D57" s="585"/>
      <c r="E57" s="585"/>
      <c r="F57" s="585"/>
      <c r="G57" s="585"/>
      <c r="H57" s="585"/>
      <c r="I57" s="587"/>
      <c r="J57" s="631"/>
      <c r="K57" s="585"/>
      <c r="L57" s="587"/>
      <c r="M57" s="631"/>
      <c r="N57" s="587"/>
      <c r="O57" s="576"/>
      <c r="P57" s="577"/>
      <c r="Q57" s="577"/>
      <c r="R57" s="577"/>
      <c r="S57" s="585"/>
      <c r="T57" s="43"/>
      <c r="U57" s="44"/>
      <c r="V57" s="576"/>
      <c r="W57" s="577"/>
      <c r="X57" s="577"/>
      <c r="Y57" s="577"/>
      <c r="Z57" s="585"/>
      <c r="AA57" s="43"/>
      <c r="AB57" s="44"/>
      <c r="AC57" s="619"/>
      <c r="AD57" s="620"/>
      <c r="AE57" s="620"/>
      <c r="AF57" s="620"/>
      <c r="AG57" s="620"/>
      <c r="AH57" s="620"/>
      <c r="AI57" s="620"/>
      <c r="AJ57" s="620"/>
      <c r="AK57" s="620"/>
      <c r="AL57" s="620"/>
      <c r="AM57" s="620"/>
      <c r="AN57" s="621"/>
      <c r="AO57" s="619"/>
      <c r="AP57" s="620"/>
      <c r="AQ57" s="620"/>
      <c r="AR57" s="620"/>
      <c r="AS57" s="620"/>
      <c r="AT57" s="620"/>
      <c r="AU57" s="621"/>
      <c r="AV57" s="643"/>
      <c r="AW57" s="644"/>
      <c r="AX57" s="644"/>
      <c r="AY57" s="644"/>
      <c r="AZ57" s="644"/>
      <c r="BA57" s="644"/>
      <c r="BB57" s="645"/>
      <c r="BC57" s="611"/>
      <c r="BD57" s="584"/>
      <c r="BE57" s="584"/>
      <c r="BF57" s="584"/>
      <c r="BG57" s="584"/>
      <c r="BH57" s="584"/>
      <c r="BI57" s="586"/>
      <c r="BJ57" s="634"/>
      <c r="BK57" s="635"/>
      <c r="BL57" s="635"/>
      <c r="BM57" s="635"/>
      <c r="BN57" s="635"/>
      <c r="BO57" s="635"/>
      <c r="BP57" s="635"/>
      <c r="BQ57" s="635"/>
      <c r="BR57" s="635"/>
      <c r="BS57" s="635"/>
      <c r="BT57" s="635"/>
      <c r="BU57" s="635"/>
      <c r="BV57" s="635"/>
      <c r="BW57" s="635"/>
      <c r="BX57" s="636"/>
      <c r="BY57" s="576"/>
      <c r="BZ57" s="577"/>
      <c r="CA57" s="585"/>
      <c r="CB57" s="585"/>
      <c r="CC57" s="585"/>
      <c r="CD57" s="585"/>
      <c r="CE57" s="587"/>
      <c r="CF57" s="563"/>
      <c r="CG57" s="599"/>
      <c r="CH57" s="8"/>
      <c r="CI57" s="8"/>
      <c r="CJ57" s="8"/>
      <c r="CK57" s="8"/>
      <c r="CL57" s="8"/>
    </row>
    <row r="58" spans="2:90" s="50" customFormat="1" ht="11.25" customHeight="1" x14ac:dyDescent="0.15">
      <c r="B58" s="625"/>
      <c r="C58" s="570"/>
      <c r="D58" s="571"/>
      <c r="E58" s="571"/>
      <c r="F58" s="571"/>
      <c r="G58" s="571"/>
      <c r="H58" s="571"/>
      <c r="I58" s="588"/>
      <c r="J58" s="570"/>
      <c r="K58" s="571"/>
      <c r="L58" s="588"/>
      <c r="M58" s="570"/>
      <c r="N58" s="588"/>
      <c r="O58" s="578"/>
      <c r="P58" s="579"/>
      <c r="Q58" s="579"/>
      <c r="R58" s="579"/>
      <c r="S58" s="571"/>
      <c r="T58" s="45"/>
      <c r="U58" s="46"/>
      <c r="V58" s="578"/>
      <c r="W58" s="579"/>
      <c r="X58" s="579"/>
      <c r="Y58" s="579"/>
      <c r="Z58" s="571"/>
      <c r="AA58" s="45"/>
      <c r="AB58" s="46"/>
      <c r="AC58" s="570" t="s">
        <v>83</v>
      </c>
      <c r="AD58" s="571"/>
      <c r="AE58" s="572"/>
      <c r="AF58" s="572"/>
      <c r="AG58" s="572"/>
      <c r="AH58" s="572"/>
      <c r="AI58" s="572"/>
      <c r="AJ58" s="572"/>
      <c r="AK58" s="572"/>
      <c r="AL58" s="572"/>
      <c r="AM58" s="572"/>
      <c r="AN58" s="573"/>
      <c r="AO58" s="622"/>
      <c r="AP58" s="572"/>
      <c r="AQ58" s="572"/>
      <c r="AR58" s="572"/>
      <c r="AS58" s="572"/>
      <c r="AT58" s="572"/>
      <c r="AU58" s="573"/>
      <c r="AV58" s="646"/>
      <c r="AW58" s="647"/>
      <c r="AX58" s="647"/>
      <c r="AY58" s="647"/>
      <c r="AZ58" s="647"/>
      <c r="BA58" s="647"/>
      <c r="BB58" s="648"/>
      <c r="BC58" s="570"/>
      <c r="BD58" s="571"/>
      <c r="BE58" s="571"/>
      <c r="BF58" s="571"/>
      <c r="BG58" s="571"/>
      <c r="BH58" s="571"/>
      <c r="BI58" s="588"/>
      <c r="BJ58" s="637"/>
      <c r="BK58" s="638"/>
      <c r="BL58" s="638"/>
      <c r="BM58" s="638"/>
      <c r="BN58" s="638"/>
      <c r="BO58" s="638"/>
      <c r="BP58" s="638"/>
      <c r="BQ58" s="638"/>
      <c r="BR58" s="638"/>
      <c r="BS58" s="638"/>
      <c r="BT58" s="638"/>
      <c r="BU58" s="638"/>
      <c r="BV58" s="638"/>
      <c r="BW58" s="638"/>
      <c r="BX58" s="639"/>
      <c r="BY58" s="578"/>
      <c r="BZ58" s="579"/>
      <c r="CA58" s="571"/>
      <c r="CB58" s="571"/>
      <c r="CC58" s="571"/>
      <c r="CD58" s="571"/>
      <c r="CE58" s="588"/>
      <c r="CF58" s="564"/>
      <c r="CG58" s="618"/>
      <c r="CH58" s="8"/>
      <c r="CI58" s="8"/>
      <c r="CJ58" s="8"/>
      <c r="CK58" s="8"/>
      <c r="CL58" s="8"/>
    </row>
    <row r="59" spans="2:90" ht="15.95" customHeight="1" x14ac:dyDescent="0.15">
      <c r="B59" s="36"/>
      <c r="C59" s="36"/>
      <c r="D59" s="36"/>
      <c r="E59" s="36"/>
      <c r="F59" s="36"/>
      <c r="G59" s="36"/>
      <c r="H59" s="36"/>
      <c r="I59" s="36"/>
      <c r="J59" s="36"/>
      <c r="K59" s="36"/>
      <c r="L59" s="36"/>
      <c r="M59" s="36"/>
      <c r="N59" s="36"/>
      <c r="O59" s="37"/>
      <c r="P59" s="37"/>
      <c r="Q59" s="37"/>
      <c r="R59" s="37"/>
      <c r="S59" s="36"/>
      <c r="T59" s="38"/>
      <c r="U59" s="38"/>
      <c r="V59" s="37"/>
      <c r="W59" s="37"/>
      <c r="X59" s="37"/>
      <c r="Y59" s="37"/>
      <c r="Z59" s="36"/>
      <c r="AA59" s="38"/>
      <c r="AB59" s="38"/>
      <c r="AC59" s="39"/>
      <c r="AD59" s="39"/>
      <c r="AE59" s="39"/>
      <c r="AF59" s="39"/>
      <c r="AG59" s="39"/>
      <c r="AH59" s="39"/>
      <c r="AI59" s="39"/>
      <c r="AJ59" s="39"/>
      <c r="AK59" s="39"/>
      <c r="AL59" s="39"/>
      <c r="AM59" s="39"/>
      <c r="AN59" s="39"/>
      <c r="AO59" s="36"/>
      <c r="AP59" s="36"/>
      <c r="AQ59" s="36"/>
      <c r="AR59" s="36"/>
      <c r="AS59" s="36"/>
      <c r="AT59" s="36"/>
      <c r="AU59" s="36"/>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7"/>
      <c r="BZ59" s="37"/>
      <c r="CA59" s="36"/>
      <c r="CB59" s="36"/>
      <c r="CC59" s="36"/>
      <c r="CD59" s="36"/>
      <c r="CE59" s="36"/>
      <c r="CF59" s="8"/>
      <c r="CG59" s="8"/>
      <c r="CH59" s="8"/>
      <c r="CI59" s="8"/>
      <c r="CJ59" s="8"/>
      <c r="CK59" s="8"/>
      <c r="CL59" s="8"/>
    </row>
    <row r="60" spans="2:90" s="52" customFormat="1" ht="15.95" customHeight="1" x14ac:dyDescent="0.15">
      <c r="B60" s="51" t="s">
        <v>61</v>
      </c>
      <c r="C60" s="51" t="s">
        <v>70</v>
      </c>
      <c r="D60" s="51" t="s">
        <v>62</v>
      </c>
      <c r="E60" s="51"/>
      <c r="F60" s="51"/>
      <c r="G60" s="51"/>
      <c r="H60" s="51"/>
      <c r="I60" s="51"/>
      <c r="J60" s="51"/>
      <c r="K60" s="51"/>
      <c r="L60" s="51"/>
      <c r="M60" s="51"/>
      <c r="N60" s="51" t="s">
        <v>95</v>
      </c>
      <c r="O60" s="51"/>
      <c r="P60" s="51"/>
      <c r="Q60" s="51"/>
      <c r="R60" s="51"/>
      <c r="S60" s="51"/>
      <c r="T60" s="51" t="s">
        <v>96</v>
      </c>
      <c r="U60" s="51"/>
      <c r="V60" s="51"/>
      <c r="W60" s="51"/>
      <c r="X60" s="51"/>
      <c r="Y60" s="51"/>
      <c r="AA60" s="51" t="s">
        <v>97</v>
      </c>
      <c r="AB60" s="51"/>
      <c r="AC60" s="51"/>
      <c r="AD60" s="51"/>
      <c r="AE60" s="51"/>
      <c r="AF60" s="51"/>
      <c r="AG60" s="51"/>
      <c r="AH60" s="51"/>
      <c r="AI60" s="51" t="s">
        <v>98</v>
      </c>
      <c r="AJ60" s="51"/>
      <c r="AK60" s="51"/>
      <c r="AL60" s="51"/>
      <c r="AM60" s="51"/>
      <c r="AN60" s="51"/>
      <c r="AR60" s="52" t="s">
        <v>99</v>
      </c>
      <c r="AU60" s="51"/>
      <c r="AV60" s="51"/>
      <c r="AW60" s="51"/>
      <c r="AX60" s="51"/>
      <c r="AY60" s="51"/>
      <c r="AZ60" s="51" t="s">
        <v>100</v>
      </c>
      <c r="BA60" s="51"/>
      <c r="BB60" s="51"/>
      <c r="BC60" s="51"/>
      <c r="BD60" s="51"/>
      <c r="BE60" s="51"/>
      <c r="BF60" s="51"/>
      <c r="BG60" s="51"/>
      <c r="BH60" s="51"/>
      <c r="BI60" s="51"/>
      <c r="BJ60" s="51"/>
      <c r="BK60" s="51"/>
      <c r="BL60" s="51"/>
      <c r="BM60" s="51" t="s">
        <v>101</v>
      </c>
      <c r="BO60" s="51"/>
      <c r="BP60" s="51"/>
      <c r="BQ60" s="51"/>
      <c r="BR60" s="51"/>
      <c r="BS60" s="51"/>
      <c r="BT60" s="51"/>
      <c r="BU60" s="51"/>
      <c r="BV60" s="51"/>
      <c r="BW60" s="51"/>
      <c r="BX60" s="51"/>
      <c r="BY60" s="51"/>
      <c r="BZ60" s="51"/>
      <c r="CA60" s="51"/>
      <c r="CB60" s="51"/>
      <c r="CC60" s="51"/>
      <c r="CD60" s="51"/>
      <c r="CE60" s="51"/>
    </row>
    <row r="61" spans="2:90" s="52" customFormat="1" ht="15.95" customHeight="1" x14ac:dyDescent="0.15">
      <c r="B61" s="51"/>
      <c r="C61" s="51"/>
      <c r="D61" s="51"/>
      <c r="E61" s="51"/>
      <c r="F61" s="51"/>
      <c r="G61" s="51"/>
      <c r="H61" s="51"/>
      <c r="I61" s="51"/>
      <c r="J61" s="51"/>
      <c r="K61" s="51"/>
      <c r="L61" s="51"/>
      <c r="M61" s="51"/>
      <c r="N61" s="51" t="s">
        <v>94</v>
      </c>
      <c r="O61" s="51"/>
      <c r="P61" s="51"/>
      <c r="Q61" s="51"/>
      <c r="R61" s="51"/>
      <c r="S61" s="51"/>
      <c r="T61" s="51"/>
      <c r="U61" s="51"/>
      <c r="V61" s="51" t="s">
        <v>102</v>
      </c>
      <c r="W61" s="51"/>
      <c r="X61" s="51"/>
      <c r="Y61" s="51"/>
      <c r="Z61" s="51"/>
      <c r="AA61" s="51"/>
      <c r="AB61" s="51"/>
      <c r="AC61" s="51"/>
      <c r="AD61" s="51"/>
      <c r="AE61" s="51"/>
      <c r="AF61" s="51"/>
      <c r="AG61" s="51" t="s">
        <v>103</v>
      </c>
      <c r="AH61" s="51"/>
      <c r="AI61" s="51"/>
      <c r="AJ61" s="51"/>
      <c r="AK61" s="51"/>
      <c r="AL61" s="51"/>
      <c r="AM61" s="51"/>
      <c r="AN61" s="51" t="s">
        <v>104</v>
      </c>
      <c r="AU61" s="51"/>
      <c r="AV61" s="51"/>
      <c r="AW61" s="51" t="s">
        <v>105</v>
      </c>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row>
    <row r="62" spans="2:90" s="52" customFormat="1" ht="15.95" customHeight="1" x14ac:dyDescent="0.15">
      <c r="B62" s="51"/>
      <c r="C62" s="51" t="s">
        <v>67</v>
      </c>
      <c r="D62" s="51" t="s">
        <v>66</v>
      </c>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P62" s="51"/>
      <c r="AQ62" s="51"/>
      <c r="AR62" s="51"/>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row>
    <row r="63" spans="2:90" s="52" customFormat="1" ht="11.25" x14ac:dyDescent="0.15">
      <c r="C63" s="51" t="s">
        <v>69</v>
      </c>
      <c r="D63" s="51" t="s">
        <v>63</v>
      </c>
      <c r="V63" s="51" t="s">
        <v>68</v>
      </c>
      <c r="W63" s="53" t="s">
        <v>64</v>
      </c>
      <c r="AT63" s="51" t="s">
        <v>27</v>
      </c>
      <c r="AU63" s="53" t="s">
        <v>65</v>
      </c>
    </row>
    <row r="64" spans="2:90" s="52" customFormat="1" ht="11.25" x14ac:dyDescent="0.15">
      <c r="B64" s="679"/>
      <c r="C64" s="679"/>
      <c r="F64" s="51"/>
    </row>
    <row r="65" spans="2:90" s="52" customFormat="1" ht="11.25" x14ac:dyDescent="0.15">
      <c r="B65" s="679"/>
      <c r="C65" s="679"/>
      <c r="F65" s="53"/>
    </row>
    <row r="66" spans="2:90" s="52" customFormat="1" ht="11.25" x14ac:dyDescent="0.15">
      <c r="B66" s="679"/>
      <c r="C66" s="679"/>
      <c r="F66" s="53"/>
    </row>
    <row r="67" spans="2:90" s="52" customFormat="1" ht="11.25" x14ac:dyDescent="0.15"/>
    <row r="68" spans="2:90" s="52" customFormat="1" ht="15.95" customHeight="1" x14ac:dyDescent="0.15">
      <c r="B68" s="51"/>
      <c r="C68" s="51"/>
      <c r="D68" s="51"/>
      <c r="E68" s="51"/>
      <c r="F68" s="51"/>
      <c r="G68" s="51"/>
      <c r="H68" s="51"/>
      <c r="I68" s="51"/>
      <c r="J68" s="51"/>
      <c r="L68" s="51"/>
      <c r="M68" s="51"/>
      <c r="N68" s="51"/>
      <c r="O68" s="51"/>
      <c r="P68" s="51"/>
      <c r="R68" s="51"/>
      <c r="S68" s="51"/>
      <c r="T68" s="51"/>
      <c r="U68" s="51"/>
      <c r="V68" s="51"/>
      <c r="W68" s="51"/>
      <c r="X68" s="51"/>
      <c r="Y68" s="51"/>
      <c r="Z68" s="51"/>
      <c r="AA68" s="51"/>
      <c r="AB68" s="51"/>
      <c r="AD68" s="51"/>
      <c r="AE68" s="51"/>
      <c r="AF68" s="51"/>
      <c r="AG68" s="51"/>
      <c r="AH68" s="54"/>
      <c r="AI68" s="54"/>
      <c r="AK68" s="51"/>
      <c r="AN68" s="51"/>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row>
    <row r="69" spans="2:90" s="52" customFormat="1" ht="15.95" customHeight="1" x14ac:dyDescent="0.15">
      <c r="B69" s="51"/>
      <c r="C69" s="51"/>
      <c r="D69" s="51"/>
      <c r="E69" s="51"/>
      <c r="F69" s="51"/>
      <c r="G69" s="51"/>
      <c r="H69" s="51"/>
      <c r="I69" s="51"/>
      <c r="J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row>
    <row r="70" spans="2:90" s="52" customFormat="1" ht="15.95" customHeight="1" x14ac:dyDescent="0.15">
      <c r="F70" s="51"/>
      <c r="N70" s="51"/>
      <c r="AP70" s="679"/>
      <c r="AQ70" s="679"/>
      <c r="AR70" s="51"/>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row>
    <row r="71" spans="2:90" s="52" customFormat="1" ht="11.25" x14ac:dyDescent="0.15"/>
    <row r="72" spans="2:90" s="52" customFormat="1" ht="11.25" x14ac:dyDescent="0.15"/>
    <row r="73" spans="2:90" x14ac:dyDescent="0.15">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row>
    <row r="74" spans="2:90" x14ac:dyDescent="0.15">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row>
    <row r="75" spans="2:90" x14ac:dyDescent="0.15">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row>
    <row r="76" spans="2:90" x14ac:dyDescent="0.15">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row>
    <row r="77" spans="2:90" x14ac:dyDescent="0.15">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row>
    <row r="78" spans="2:90" x14ac:dyDescent="0.15">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row>
    <row r="79" spans="2:90" x14ac:dyDescent="0.15">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row>
    <row r="80" spans="2:90" x14ac:dyDescent="0.15">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row>
    <row r="81" spans="2:90" x14ac:dyDescent="0.15">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row>
    <row r="82" spans="2:90" x14ac:dyDescent="0.15">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row>
    <row r="83" spans="2:90" x14ac:dyDescent="0.15">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row>
    <row r="84" spans="2:90" x14ac:dyDescent="0.15">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row>
    <row r="85" spans="2:90" x14ac:dyDescent="0.15">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row>
    <row r="86" spans="2:90" x14ac:dyDescent="0.15">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row>
    <row r="87" spans="2:90" x14ac:dyDescent="0.15">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row>
    <row r="88" spans="2:90" x14ac:dyDescent="0.15">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row>
    <row r="89" spans="2:90" x14ac:dyDescent="0.15">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row>
    <row r="90" spans="2:90" x14ac:dyDescent="0.15">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row>
    <row r="91" spans="2:90" x14ac:dyDescent="0.15">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row>
    <row r="92" spans="2:90" x14ac:dyDescent="0.15">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row>
    <row r="93" spans="2:90" x14ac:dyDescent="0.15">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row>
    <row r="94" spans="2:90" x14ac:dyDescent="0.15">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row>
    <row r="95" spans="2:90" x14ac:dyDescent="0.15">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row>
    <row r="96" spans="2:90" x14ac:dyDescent="0.15">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row>
    <row r="97" spans="2:90" x14ac:dyDescent="0.15">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row>
    <row r="98" spans="2:90" x14ac:dyDescent="0.15">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row>
    <row r="99" spans="2:90" x14ac:dyDescent="0.15">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row>
    <row r="100" spans="2:90" x14ac:dyDescent="0.15">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row>
    <row r="101" spans="2:90" x14ac:dyDescent="0.15">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row>
    <row r="102" spans="2:90" x14ac:dyDescent="0.15">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row>
    <row r="103" spans="2:90" x14ac:dyDescent="0.15">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row>
    <row r="104" spans="2:90" x14ac:dyDescent="0.15">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row>
    <row r="105" spans="2:90" x14ac:dyDescent="0.15">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row>
    <row r="106" spans="2:90" x14ac:dyDescent="0.15">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row>
    <row r="107" spans="2:90" x14ac:dyDescent="0.15">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row>
    <row r="108" spans="2:90" x14ac:dyDescent="0.15">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row>
    <row r="109" spans="2:90" x14ac:dyDescent="0.15">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row>
    <row r="110" spans="2:90" x14ac:dyDescent="0.15">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row>
    <row r="111" spans="2:90" x14ac:dyDescent="0.15">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row>
    <row r="112" spans="2:90" x14ac:dyDescent="0.15">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row>
    <row r="113" spans="2:90" x14ac:dyDescent="0.15">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row>
    <row r="114" spans="2:90" x14ac:dyDescent="0.1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row>
    <row r="115" spans="2:90" x14ac:dyDescent="0.1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row>
    <row r="116" spans="2:90" x14ac:dyDescent="0.1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row>
    <row r="117" spans="2:90" x14ac:dyDescent="0.1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row>
    <row r="118" spans="2:90" x14ac:dyDescent="0.1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row>
    <row r="119" spans="2:90" x14ac:dyDescent="0.15">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row>
    <row r="120" spans="2:90" x14ac:dyDescent="0.15">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row>
    <row r="121" spans="2:90" x14ac:dyDescent="0.15">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row>
    <row r="122" spans="2:90" x14ac:dyDescent="0.15">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row>
    <row r="123" spans="2:90" x14ac:dyDescent="0.15">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row>
    <row r="124" spans="2:90" x14ac:dyDescent="0.15">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row>
    <row r="125" spans="2:90" x14ac:dyDescent="0.15">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row>
    <row r="126" spans="2:90" x14ac:dyDescent="0.1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row>
    <row r="127" spans="2:90" x14ac:dyDescent="0.15">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row>
    <row r="128" spans="2:90" x14ac:dyDescent="0.15">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row>
    <row r="129" spans="2:90" x14ac:dyDescent="0.15">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row>
    <row r="130" spans="2:90" x14ac:dyDescent="0.15">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row>
    <row r="131" spans="2:90" x14ac:dyDescent="0.15">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row>
    <row r="132" spans="2:90" x14ac:dyDescent="0.15">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row>
    <row r="133" spans="2:90" x14ac:dyDescent="0.15">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row>
    <row r="134" spans="2:90" x14ac:dyDescent="0.15">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row>
    <row r="135" spans="2:90" x14ac:dyDescent="0.15">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row>
    <row r="136" spans="2:90" x14ac:dyDescent="0.15">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row>
    <row r="137" spans="2:90" x14ac:dyDescent="0.15">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row>
    <row r="138" spans="2:90" x14ac:dyDescent="0.15">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row>
    <row r="139" spans="2:90" x14ac:dyDescent="0.15">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row>
    <row r="140" spans="2:90" x14ac:dyDescent="0.15">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row>
    <row r="141" spans="2:90" x14ac:dyDescent="0.15">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row>
    <row r="142" spans="2:90" x14ac:dyDescent="0.15">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row>
    <row r="143" spans="2:90" x14ac:dyDescent="0.15">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row>
    <row r="144" spans="2:90" x14ac:dyDescent="0.15">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row>
    <row r="145" spans="2:90" x14ac:dyDescent="0.15">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row>
    <row r="146" spans="2:90" x14ac:dyDescent="0.15">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row>
    <row r="147" spans="2:90" x14ac:dyDescent="0.15">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row>
    <row r="148" spans="2:90" x14ac:dyDescent="0.15">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row>
    <row r="149" spans="2:90" x14ac:dyDescent="0.15">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row>
    <row r="150" spans="2:90" x14ac:dyDescent="0.15">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row>
    <row r="151" spans="2:90" x14ac:dyDescent="0.15">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row>
    <row r="152" spans="2:90" x14ac:dyDescent="0.15">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row>
    <row r="153" spans="2:90" x14ac:dyDescent="0.15">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row>
    <row r="154" spans="2:90" x14ac:dyDescent="0.15">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row>
    <row r="155" spans="2:90" x14ac:dyDescent="0.15">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row>
    <row r="156" spans="2:90" x14ac:dyDescent="0.15">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row>
    <row r="157" spans="2:90" x14ac:dyDescent="0.15">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row>
    <row r="158" spans="2:90" x14ac:dyDescent="0.15">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row>
    <row r="159" spans="2:90" x14ac:dyDescent="0.15">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row>
    <row r="160" spans="2:90" x14ac:dyDescent="0.15">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row>
    <row r="161" spans="2:90" x14ac:dyDescent="0.15">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row>
    <row r="162" spans="2:90" x14ac:dyDescent="0.15">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row>
    <row r="163" spans="2:90" x14ac:dyDescent="0.15">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row>
    <row r="164" spans="2:90" x14ac:dyDescent="0.15">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row>
    <row r="165" spans="2:90" x14ac:dyDescent="0.15">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row>
    <row r="166" spans="2:90" x14ac:dyDescent="0.15">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row>
    <row r="167" spans="2:90" x14ac:dyDescent="0.15">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row>
    <row r="168" spans="2:90" x14ac:dyDescent="0.15">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row>
    <row r="169" spans="2:90" x14ac:dyDescent="0.15">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row>
    <row r="170" spans="2:90" x14ac:dyDescent="0.15">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row>
    <row r="171" spans="2:90" x14ac:dyDescent="0.15">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row>
    <row r="172" spans="2:90" x14ac:dyDescent="0.15">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row>
    <row r="173" spans="2:90" x14ac:dyDescent="0.15">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row>
    <row r="174" spans="2:90" x14ac:dyDescent="0.15">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row>
    <row r="175" spans="2:90" x14ac:dyDescent="0.15">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row>
    <row r="176" spans="2:90" x14ac:dyDescent="0.15">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row>
    <row r="177" spans="2:90" x14ac:dyDescent="0.15">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row>
    <row r="178" spans="2:90" x14ac:dyDescent="0.15">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row>
    <row r="179" spans="2:90" x14ac:dyDescent="0.15">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row>
    <row r="180" spans="2:90" x14ac:dyDescent="0.15">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row>
    <row r="181" spans="2:90" x14ac:dyDescent="0.15">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row>
    <row r="182" spans="2:90" x14ac:dyDescent="0.15">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row>
    <row r="183" spans="2:90" x14ac:dyDescent="0.15">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row>
    <row r="184" spans="2:90" x14ac:dyDescent="0.15">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row>
    <row r="185" spans="2:90" x14ac:dyDescent="0.15">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row>
    <row r="186" spans="2:90" x14ac:dyDescent="0.15">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row>
    <row r="187" spans="2:90" x14ac:dyDescent="0.15">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row>
    <row r="188" spans="2:90" x14ac:dyDescent="0.15">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row>
    <row r="189" spans="2:90" x14ac:dyDescent="0.15">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row>
    <row r="190" spans="2:90" x14ac:dyDescent="0.15">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row>
    <row r="191" spans="2:90" x14ac:dyDescent="0.15">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row>
    <row r="192" spans="2:90" x14ac:dyDescent="0.15">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row>
    <row r="193" spans="2:90" x14ac:dyDescent="0.15">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row>
    <row r="194" spans="2:90" x14ac:dyDescent="0.15">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row>
    <row r="195" spans="2:90" x14ac:dyDescent="0.15">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row>
    <row r="196" spans="2:90" x14ac:dyDescent="0.15">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row>
    <row r="197" spans="2:90" x14ac:dyDescent="0.15">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row>
    <row r="198" spans="2:90" x14ac:dyDescent="0.15">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row>
    <row r="199" spans="2:90" x14ac:dyDescent="0.15">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row>
    <row r="200" spans="2:90" x14ac:dyDescent="0.15">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row>
    <row r="201" spans="2:90" x14ac:dyDescent="0.15">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row>
    <row r="202" spans="2:90" x14ac:dyDescent="0.15">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row>
    <row r="203" spans="2:90" x14ac:dyDescent="0.15">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row>
    <row r="204" spans="2:90" x14ac:dyDescent="0.15">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row>
    <row r="205" spans="2:90" x14ac:dyDescent="0.15">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row>
    <row r="206" spans="2:90" x14ac:dyDescent="0.15">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row>
    <row r="207" spans="2:90" x14ac:dyDescent="0.15">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row>
    <row r="208" spans="2:90" x14ac:dyDescent="0.15">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row>
    <row r="209" spans="2:90" x14ac:dyDescent="0.15">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row>
    <row r="210" spans="2:90" x14ac:dyDescent="0.15">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row>
    <row r="211" spans="2:90" x14ac:dyDescent="0.15">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row>
    <row r="212" spans="2:90" x14ac:dyDescent="0.15">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row>
    <row r="213" spans="2:90" x14ac:dyDescent="0.15">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row>
    <row r="214" spans="2:90" x14ac:dyDescent="0.1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row>
    <row r="215" spans="2:90" x14ac:dyDescent="0.15">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row>
    <row r="216" spans="2:90" x14ac:dyDescent="0.15">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row>
    <row r="217" spans="2:90" x14ac:dyDescent="0.15">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row>
    <row r="218" spans="2:90" x14ac:dyDescent="0.15">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row>
    <row r="219" spans="2:90" x14ac:dyDescent="0.15">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row>
    <row r="220" spans="2:90" x14ac:dyDescent="0.15">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row>
    <row r="221" spans="2:90" x14ac:dyDescent="0.15">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row>
    <row r="222" spans="2:90" x14ac:dyDescent="0.15">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row>
    <row r="223" spans="2:90" x14ac:dyDescent="0.15">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row>
    <row r="224" spans="2:90" x14ac:dyDescent="0.15">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row>
    <row r="225" spans="2:90" x14ac:dyDescent="0.15">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row>
    <row r="226" spans="2:90" x14ac:dyDescent="0.15">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row>
    <row r="227" spans="2:90" x14ac:dyDescent="0.15">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row>
    <row r="228" spans="2:90" x14ac:dyDescent="0.15">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row>
    <row r="229" spans="2:90" x14ac:dyDescent="0.15">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row>
    <row r="230" spans="2:90" x14ac:dyDescent="0.15">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row>
    <row r="231" spans="2:90" x14ac:dyDescent="0.15">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row>
    <row r="232" spans="2:90" x14ac:dyDescent="0.15">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row>
    <row r="233" spans="2:90" x14ac:dyDescent="0.15">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row>
    <row r="234" spans="2:90" x14ac:dyDescent="0.15">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row>
    <row r="235" spans="2:90" x14ac:dyDescent="0.15">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row>
    <row r="236" spans="2:90" x14ac:dyDescent="0.15">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row>
    <row r="237" spans="2:90" x14ac:dyDescent="0.15">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row>
    <row r="238" spans="2:90" x14ac:dyDescent="0.15">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row>
    <row r="239" spans="2:90" x14ac:dyDescent="0.15">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row>
    <row r="240" spans="2:90" x14ac:dyDescent="0.15">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row>
    <row r="241" spans="2:90" x14ac:dyDescent="0.15">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row>
    <row r="242" spans="2:90" x14ac:dyDescent="0.15">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row>
    <row r="243" spans="2:90" x14ac:dyDescent="0.15">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row>
    <row r="244" spans="2:90" x14ac:dyDescent="0.15">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row>
    <row r="245" spans="2:90" x14ac:dyDescent="0.15">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row>
    <row r="246" spans="2:90" x14ac:dyDescent="0.15">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row>
    <row r="247" spans="2:90" x14ac:dyDescent="0.15">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row>
    <row r="248" spans="2:90" x14ac:dyDescent="0.15">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row>
    <row r="249" spans="2:90" x14ac:dyDescent="0.15">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row>
    <row r="250" spans="2:90" x14ac:dyDescent="0.15">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row>
    <row r="251" spans="2:90" x14ac:dyDescent="0.15">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row>
    <row r="252" spans="2:90" x14ac:dyDescent="0.15">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row>
    <row r="253" spans="2:90" x14ac:dyDescent="0.15">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row>
    <row r="254" spans="2:90" x14ac:dyDescent="0.15">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row>
    <row r="255" spans="2:90" x14ac:dyDescent="0.15">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row>
    <row r="256" spans="2:90" x14ac:dyDescent="0.15">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row>
    <row r="257" spans="2:90" x14ac:dyDescent="0.15">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row>
    <row r="258" spans="2:90" x14ac:dyDescent="0.15">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row>
    <row r="259" spans="2:90" x14ac:dyDescent="0.15">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row>
    <row r="260" spans="2:90" x14ac:dyDescent="0.15">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row>
    <row r="261" spans="2:90" x14ac:dyDescent="0.15">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row>
    <row r="262" spans="2:90" x14ac:dyDescent="0.15">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row>
    <row r="263" spans="2:90" x14ac:dyDescent="0.15">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row>
    <row r="264" spans="2:90" x14ac:dyDescent="0.15">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row>
    <row r="265" spans="2:90" x14ac:dyDescent="0.15">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row>
    <row r="266" spans="2:90" x14ac:dyDescent="0.15">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row>
    <row r="267" spans="2:90" x14ac:dyDescent="0.15">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row>
    <row r="268" spans="2:90" x14ac:dyDescent="0.15">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row>
    <row r="269" spans="2:90" x14ac:dyDescent="0.15">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row>
    <row r="270" spans="2:90" x14ac:dyDescent="0.15">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row>
    <row r="271" spans="2:90" x14ac:dyDescent="0.15">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row>
    <row r="272" spans="2:90" x14ac:dyDescent="0.15">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row>
    <row r="273" spans="2:90" x14ac:dyDescent="0.15">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row>
    <row r="274" spans="2:90" x14ac:dyDescent="0.15">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row>
    <row r="275" spans="2:90" x14ac:dyDescent="0.15">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row>
    <row r="276" spans="2:90" x14ac:dyDescent="0.15">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row>
    <row r="277" spans="2:90" x14ac:dyDescent="0.15">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row>
    <row r="278" spans="2:90" x14ac:dyDescent="0.15">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row>
    <row r="279" spans="2:90" x14ac:dyDescent="0.15">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row>
    <row r="280" spans="2:90" x14ac:dyDescent="0.15">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row>
    <row r="281" spans="2:90" x14ac:dyDescent="0.15">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row>
    <row r="282" spans="2:90" x14ac:dyDescent="0.15">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row>
    <row r="283" spans="2:90" x14ac:dyDescent="0.15">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row>
    <row r="284" spans="2:90" x14ac:dyDescent="0.15">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row>
    <row r="285" spans="2:90" x14ac:dyDescent="0.15">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row>
    <row r="286" spans="2:90" x14ac:dyDescent="0.15">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row>
    <row r="287" spans="2:90" x14ac:dyDescent="0.15">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row>
    <row r="288" spans="2:90" x14ac:dyDescent="0.15">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row>
    <row r="289" spans="2:90" x14ac:dyDescent="0.15">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row>
    <row r="290" spans="2:90" x14ac:dyDescent="0.15">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row>
    <row r="291" spans="2:90" x14ac:dyDescent="0.15">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row>
    <row r="292" spans="2:90" x14ac:dyDescent="0.15">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row>
    <row r="293" spans="2:90" x14ac:dyDescent="0.15">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row>
    <row r="294" spans="2:90" x14ac:dyDescent="0.15">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row>
    <row r="295" spans="2:90" x14ac:dyDescent="0.15">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row>
    <row r="296" spans="2:90" x14ac:dyDescent="0.15">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row>
    <row r="297" spans="2:90" x14ac:dyDescent="0.15">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row>
    <row r="298" spans="2:90" x14ac:dyDescent="0.15">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row>
    <row r="299" spans="2:90" x14ac:dyDescent="0.15">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row>
    <row r="300" spans="2:90" x14ac:dyDescent="0.15">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row>
    <row r="301" spans="2:90" x14ac:dyDescent="0.15">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row>
    <row r="302" spans="2:90" x14ac:dyDescent="0.15">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row>
    <row r="303" spans="2:90" x14ac:dyDescent="0.15">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row>
    <row r="304" spans="2:90" x14ac:dyDescent="0.15">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row>
    <row r="305" spans="2:90" x14ac:dyDescent="0.15">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row>
    <row r="306" spans="2:90" x14ac:dyDescent="0.15">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row>
    <row r="307" spans="2:90" x14ac:dyDescent="0.15">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row>
    <row r="308" spans="2:90" x14ac:dyDescent="0.15">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row>
    <row r="309" spans="2:90" x14ac:dyDescent="0.15">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row>
    <row r="310" spans="2:90" x14ac:dyDescent="0.15">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row>
    <row r="311" spans="2:90" x14ac:dyDescent="0.15">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row>
    <row r="312" spans="2:90" x14ac:dyDescent="0.15">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row>
    <row r="313" spans="2:90" x14ac:dyDescent="0.15">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row>
    <row r="314" spans="2:90" x14ac:dyDescent="0.15">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row>
    <row r="315" spans="2:90" x14ac:dyDescent="0.15">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row>
    <row r="316" spans="2:90" x14ac:dyDescent="0.15">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row>
  </sheetData>
  <mergeCells count="576">
    <mergeCell ref="AV56:BB58"/>
    <mergeCell ref="AO57:AU58"/>
    <mergeCell ref="BC57:BI58"/>
    <mergeCell ref="AC58:AD58"/>
    <mergeCell ref="AE58:AN58"/>
    <mergeCell ref="BX3:BZ3"/>
    <mergeCell ref="BY54:BZ55"/>
    <mergeCell ref="BJ54:BX58"/>
    <mergeCell ref="AV54:AW55"/>
    <mergeCell ref="AX54:AX55"/>
    <mergeCell ref="AY54:AY55"/>
    <mergeCell ref="AZ54:AZ55"/>
    <mergeCell ref="BA54:BA55"/>
    <mergeCell ref="BB54:BB55"/>
    <mergeCell ref="BC54:BI54"/>
    <mergeCell ref="AR55:AR56"/>
    <mergeCell ref="AS55:AU56"/>
    <mergeCell ref="BC55:BI56"/>
    <mergeCell ref="AC9:AN10"/>
    <mergeCell ref="BY9:CE10"/>
    <mergeCell ref="BY11:CE13"/>
    <mergeCell ref="CA34:CA35"/>
    <mergeCell ref="CA54:CA55"/>
    <mergeCell ref="CB54:CB55"/>
    <mergeCell ref="CC54:CC55"/>
    <mergeCell ref="CD54:CD55"/>
    <mergeCell ref="CE54:CE55"/>
    <mergeCell ref="CF54:CF55"/>
    <mergeCell ref="CG54:CG55"/>
    <mergeCell ref="BY56:BZ58"/>
    <mergeCell ref="CA56:CA58"/>
    <mergeCell ref="CB56:CB58"/>
    <mergeCell ref="CC56:CC58"/>
    <mergeCell ref="CD56:CD58"/>
    <mergeCell ref="CE56:CE58"/>
    <mergeCell ref="CF56:CF58"/>
    <mergeCell ref="CG56:CG58"/>
    <mergeCell ref="U54:U55"/>
    <mergeCell ref="V54:W55"/>
    <mergeCell ref="X54:X55"/>
    <mergeCell ref="Y54:Y55"/>
    <mergeCell ref="Z54:Z55"/>
    <mergeCell ref="AA54:AA55"/>
    <mergeCell ref="AB54:AB55"/>
    <mergeCell ref="AC54:AN54"/>
    <mergeCell ref="AO54:AP54"/>
    <mergeCell ref="AC55:AD55"/>
    <mergeCell ref="AE55:AN55"/>
    <mergeCell ref="AO55:AQ56"/>
    <mergeCell ref="V56:Y58"/>
    <mergeCell ref="Z56:Z58"/>
    <mergeCell ref="AC56:AN57"/>
    <mergeCell ref="B54:B58"/>
    <mergeCell ref="C54:I54"/>
    <mergeCell ref="J54:L58"/>
    <mergeCell ref="M54:N58"/>
    <mergeCell ref="O54:P55"/>
    <mergeCell ref="Q54:Q55"/>
    <mergeCell ref="R54:R55"/>
    <mergeCell ref="S54:S55"/>
    <mergeCell ref="T54:T55"/>
    <mergeCell ref="C56:I58"/>
    <mergeCell ref="O56:R58"/>
    <mergeCell ref="S56:S58"/>
    <mergeCell ref="AP70:AQ70"/>
    <mergeCell ref="B64:C64"/>
    <mergeCell ref="B65:C65"/>
    <mergeCell ref="B66:C66"/>
    <mergeCell ref="Y3:AA3"/>
    <mergeCell ref="C39:I39"/>
    <mergeCell ref="O39:P40"/>
    <mergeCell ref="Q39:Q40"/>
    <mergeCell ref="R39:R40"/>
    <mergeCell ref="T39:T40"/>
    <mergeCell ref="U39:U40"/>
    <mergeCell ref="V39:W40"/>
    <mergeCell ref="X39:X40"/>
    <mergeCell ref="Y39:Y40"/>
    <mergeCell ref="AA39:AA40"/>
    <mergeCell ref="AB39:AB40"/>
    <mergeCell ref="AC41:AN42"/>
    <mergeCell ref="U44:U45"/>
    <mergeCell ref="V44:W45"/>
    <mergeCell ref="S21:S23"/>
    <mergeCell ref="V21:Y23"/>
    <mergeCell ref="X44:X45"/>
    <mergeCell ref="Q34:Q35"/>
    <mergeCell ref="J44:L48"/>
    <mergeCell ref="CF49:CF50"/>
    <mergeCell ref="CG49:CG50"/>
    <mergeCell ref="S49:S50"/>
    <mergeCell ref="Z49:Z50"/>
    <mergeCell ref="R49:R50"/>
    <mergeCell ref="T49:T50"/>
    <mergeCell ref="U49:U50"/>
    <mergeCell ref="V49:W50"/>
    <mergeCell ref="AV49:AW50"/>
    <mergeCell ref="BY49:BZ50"/>
    <mergeCell ref="CA49:CA50"/>
    <mergeCell ref="CB49:CB50"/>
    <mergeCell ref="CC49:CC50"/>
    <mergeCell ref="CD49:CD50"/>
    <mergeCell ref="CE49:CE50"/>
    <mergeCell ref="BJ49:BX53"/>
    <mergeCell ref="BC49:BI49"/>
    <mergeCell ref="AO49:AP49"/>
    <mergeCell ref="CB51:CB53"/>
    <mergeCell ref="CC51:CC53"/>
    <mergeCell ref="CD51:CD53"/>
    <mergeCell ref="CG51:CG53"/>
    <mergeCell ref="S51:S53"/>
    <mergeCell ref="V51:Y53"/>
    <mergeCell ref="T44:T45"/>
    <mergeCell ref="AO40:AQ41"/>
    <mergeCell ref="AR40:AR41"/>
    <mergeCell ref="CF9:CG13"/>
    <mergeCell ref="B1:H1"/>
    <mergeCell ref="BC9:BI9"/>
    <mergeCell ref="AC11:AN13"/>
    <mergeCell ref="AO10:AU11"/>
    <mergeCell ref="AO12:AU13"/>
    <mergeCell ref="AV9:BB10"/>
    <mergeCell ref="B9:B13"/>
    <mergeCell ref="M9:N13"/>
    <mergeCell ref="C9:I9"/>
    <mergeCell ref="C12:I13"/>
    <mergeCell ref="J9:L13"/>
    <mergeCell ref="AO9:AU9"/>
    <mergeCell ref="I5:AM5"/>
    <mergeCell ref="BB5:BK5"/>
    <mergeCell ref="BV5:CE5"/>
    <mergeCell ref="BJ9:BX13"/>
    <mergeCell ref="O9:U10"/>
    <mergeCell ref="O11:U13"/>
    <mergeCell ref="V9:AB10"/>
    <mergeCell ref="V11:AB13"/>
    <mergeCell ref="S34:S35"/>
    <mergeCell ref="R34:R35"/>
    <mergeCell ref="CE36:CE38"/>
    <mergeCell ref="BY36:BZ38"/>
    <mergeCell ref="CA36:CA38"/>
    <mergeCell ref="CB36:CB38"/>
    <mergeCell ref="CC36:CC38"/>
    <mergeCell ref="CD36:CD38"/>
    <mergeCell ref="BY39:BZ40"/>
    <mergeCell ref="CA39:CA40"/>
    <mergeCell ref="CB39:CB40"/>
    <mergeCell ref="CC39:CC40"/>
    <mergeCell ref="AX34:AX35"/>
    <mergeCell ref="AV34:AW35"/>
    <mergeCell ref="AB34:AB35"/>
    <mergeCell ref="S36:S38"/>
    <mergeCell ref="V41:Y43"/>
    <mergeCell ref="Z41:Z43"/>
    <mergeCell ref="AV39:AW40"/>
    <mergeCell ref="AX39:AX40"/>
    <mergeCell ref="AY39:AY40"/>
    <mergeCell ref="BA39:BA40"/>
    <mergeCell ref="AV41:BB43"/>
    <mergeCell ref="AZ39:AZ40"/>
    <mergeCell ref="CG34:CG35"/>
    <mergeCell ref="CF34:CF35"/>
    <mergeCell ref="CG36:CG38"/>
    <mergeCell ref="CF36:CF38"/>
    <mergeCell ref="CE34:CE35"/>
    <mergeCell ref="CD34:CD35"/>
    <mergeCell ref="CC34:CC35"/>
    <mergeCell ref="CB34:CB35"/>
    <mergeCell ref="V36:Y38"/>
    <mergeCell ref="Z36:Z38"/>
    <mergeCell ref="AC34:AN34"/>
    <mergeCell ref="BA34:BA35"/>
    <mergeCell ref="AZ34:AZ35"/>
    <mergeCell ref="AY34:AY35"/>
    <mergeCell ref="CG41:CG43"/>
    <mergeCell ref="AO42:AU43"/>
    <mergeCell ref="AV11:BB13"/>
    <mergeCell ref="BC10:BI11"/>
    <mergeCell ref="BC12:BI13"/>
    <mergeCell ref="CB14:CB15"/>
    <mergeCell ref="CC14:CC15"/>
    <mergeCell ref="CD14:CD15"/>
    <mergeCell ref="CE14:CE15"/>
    <mergeCell ref="CF14:CF15"/>
    <mergeCell ref="CG14:CG15"/>
    <mergeCell ref="CF16:CF18"/>
    <mergeCell ref="CG16:CG18"/>
    <mergeCell ref="CE19:CE20"/>
    <mergeCell ref="CF19:CF20"/>
    <mergeCell ref="CG19:CG20"/>
    <mergeCell ref="CE21:CE23"/>
    <mergeCell ref="CF21:CF23"/>
    <mergeCell ref="B39:B43"/>
    <mergeCell ref="J39:L43"/>
    <mergeCell ref="M39:N43"/>
    <mergeCell ref="S39:S40"/>
    <mergeCell ref="Z39:Z40"/>
    <mergeCell ref="AC39:AN39"/>
    <mergeCell ref="AA34:AA35"/>
    <mergeCell ref="Z34:Z35"/>
    <mergeCell ref="Y34:Y35"/>
    <mergeCell ref="X34:X35"/>
    <mergeCell ref="V34:W35"/>
    <mergeCell ref="U34:U35"/>
    <mergeCell ref="AC38:AD38"/>
    <mergeCell ref="C36:I38"/>
    <mergeCell ref="B34:B38"/>
    <mergeCell ref="C34:I34"/>
    <mergeCell ref="O36:R38"/>
    <mergeCell ref="J34:L38"/>
    <mergeCell ref="M34:N38"/>
    <mergeCell ref="T34:T35"/>
    <mergeCell ref="C41:I43"/>
    <mergeCell ref="O41:R43"/>
    <mergeCell ref="S41:S43"/>
    <mergeCell ref="CF41:CF43"/>
    <mergeCell ref="BY34:BZ35"/>
    <mergeCell ref="BC35:BI36"/>
    <mergeCell ref="AC35:AD35"/>
    <mergeCell ref="AC36:AN37"/>
    <mergeCell ref="AV36:BB38"/>
    <mergeCell ref="BJ34:BX38"/>
    <mergeCell ref="AE38:AN38"/>
    <mergeCell ref="AE35:AN35"/>
    <mergeCell ref="AO34:AP34"/>
    <mergeCell ref="BC34:BI34"/>
    <mergeCell ref="AO37:AU38"/>
    <mergeCell ref="AR35:AR36"/>
    <mergeCell ref="AS35:AU36"/>
    <mergeCell ref="AO35:AQ36"/>
    <mergeCell ref="BC37:BI38"/>
    <mergeCell ref="BB34:BB35"/>
    <mergeCell ref="O34:P35"/>
    <mergeCell ref="BC42:BI43"/>
    <mergeCell ref="AC43:AD43"/>
    <mergeCell ref="AE43:AN43"/>
    <mergeCell ref="CF39:CF40"/>
    <mergeCell ref="CG39:CG40"/>
    <mergeCell ref="AC40:AD40"/>
    <mergeCell ref="AE40:AN40"/>
    <mergeCell ref="BC40:BI41"/>
    <mergeCell ref="BB39:BB40"/>
    <mergeCell ref="CA41:CA43"/>
    <mergeCell ref="CB41:CB43"/>
    <mergeCell ref="CC41:CC43"/>
    <mergeCell ref="CD39:CD40"/>
    <mergeCell ref="CE39:CE40"/>
    <mergeCell ref="CD41:CD43"/>
    <mergeCell ref="CE41:CE43"/>
    <mergeCell ref="BJ39:BX43"/>
    <mergeCell ref="AO39:AP39"/>
    <mergeCell ref="BC39:BI39"/>
    <mergeCell ref="AS40:AU41"/>
    <mergeCell ref="BY41:BZ43"/>
    <mergeCell ref="CB44:CB45"/>
    <mergeCell ref="CC44:CC45"/>
    <mergeCell ref="CD44:CD45"/>
    <mergeCell ref="CE44:CE45"/>
    <mergeCell ref="CF44:CF45"/>
    <mergeCell ref="CG44:CG45"/>
    <mergeCell ref="AB44:AB45"/>
    <mergeCell ref="AC44:AN44"/>
    <mergeCell ref="AO44:AP44"/>
    <mergeCell ref="AV44:AW45"/>
    <mergeCell ref="AX44:AX45"/>
    <mergeCell ref="AY44:AY45"/>
    <mergeCell ref="AC45:AD45"/>
    <mergeCell ref="AE45:AN45"/>
    <mergeCell ref="AO45:AQ46"/>
    <mergeCell ref="AR45:AR46"/>
    <mergeCell ref="CA46:CA48"/>
    <mergeCell ref="CB46:CB48"/>
    <mergeCell ref="BY44:BZ45"/>
    <mergeCell ref="CA44:CA45"/>
    <mergeCell ref="BJ44:BX48"/>
    <mergeCell ref="CD46:CD48"/>
    <mergeCell ref="CE46:CE48"/>
    <mergeCell ref="CF46:CF48"/>
    <mergeCell ref="CG46:CG48"/>
    <mergeCell ref="AO47:AU48"/>
    <mergeCell ref="BC47:BI48"/>
    <mergeCell ref="C46:I48"/>
    <mergeCell ref="O46:R48"/>
    <mergeCell ref="S46:S48"/>
    <mergeCell ref="V46:Y48"/>
    <mergeCell ref="Z46:Z48"/>
    <mergeCell ref="AV46:BB48"/>
    <mergeCell ref="AC48:AD48"/>
    <mergeCell ref="AE48:AN48"/>
    <mergeCell ref="AS45:AU46"/>
    <mergeCell ref="BC45:BI46"/>
    <mergeCell ref="BY46:BZ48"/>
    <mergeCell ref="AC46:AN47"/>
    <mergeCell ref="M44:N48"/>
    <mergeCell ref="O44:P45"/>
    <mergeCell ref="BC44:BI44"/>
    <mergeCell ref="AZ44:AZ45"/>
    <mergeCell ref="BA44:BA45"/>
    <mergeCell ref="BB44:BB45"/>
    <mergeCell ref="Q44:Q45"/>
    <mergeCell ref="R44:R45"/>
    <mergeCell ref="S44:S45"/>
    <mergeCell ref="B49:B53"/>
    <mergeCell ref="C49:I49"/>
    <mergeCell ref="J49:L53"/>
    <mergeCell ref="M49:N53"/>
    <mergeCell ref="O49:P50"/>
    <mergeCell ref="Q49:Q50"/>
    <mergeCell ref="C51:I53"/>
    <mergeCell ref="O51:R53"/>
    <mergeCell ref="CC46:CC48"/>
    <mergeCell ref="B44:B48"/>
    <mergeCell ref="C44:I44"/>
    <mergeCell ref="Y44:Y45"/>
    <mergeCell ref="Z44:Z45"/>
    <mergeCell ref="AA44:AA45"/>
    <mergeCell ref="AX49:AX50"/>
    <mergeCell ref="AY49:AY50"/>
    <mergeCell ref="AZ49:AZ50"/>
    <mergeCell ref="BA49:BA50"/>
    <mergeCell ref="BB49:BB50"/>
    <mergeCell ref="X49:X50"/>
    <mergeCell ref="Y49:Y50"/>
    <mergeCell ref="AA49:AA50"/>
    <mergeCell ref="AB49:AB50"/>
    <mergeCell ref="AC49:AN49"/>
    <mergeCell ref="Z51:Z53"/>
    <mergeCell ref="AV51:BB53"/>
    <mergeCell ref="BY51:BZ53"/>
    <mergeCell ref="CA51:CA53"/>
    <mergeCell ref="AO52:AU53"/>
    <mergeCell ref="BC52:BI53"/>
    <mergeCell ref="AC53:AD53"/>
    <mergeCell ref="AE53:AN53"/>
    <mergeCell ref="AC51:AN52"/>
    <mergeCell ref="CE51:CE53"/>
    <mergeCell ref="CF51:CF53"/>
    <mergeCell ref="AC50:AD50"/>
    <mergeCell ref="AE50:AN50"/>
    <mergeCell ref="AO50:AQ51"/>
    <mergeCell ref="AR50:AR51"/>
    <mergeCell ref="AS50:AU51"/>
    <mergeCell ref="BC50:BI51"/>
    <mergeCell ref="R14:R15"/>
    <mergeCell ref="S14:S15"/>
    <mergeCell ref="T14:T15"/>
    <mergeCell ref="U14:U15"/>
    <mergeCell ref="V14:W15"/>
    <mergeCell ref="X14:X15"/>
    <mergeCell ref="AX14:AX15"/>
    <mergeCell ref="AY14:AY15"/>
    <mergeCell ref="AZ14:AZ15"/>
    <mergeCell ref="BA14:BA15"/>
    <mergeCell ref="BB14:BB15"/>
    <mergeCell ref="BC14:BI14"/>
    <mergeCell ref="BC15:BI16"/>
    <mergeCell ref="BC17:BI18"/>
    <mergeCell ref="Z16:Z18"/>
    <mergeCell ref="AC16:AN17"/>
    <mergeCell ref="AV16:BB18"/>
    <mergeCell ref="AC20:AD20"/>
    <mergeCell ref="B14:B18"/>
    <mergeCell ref="C14:I14"/>
    <mergeCell ref="J14:L18"/>
    <mergeCell ref="M14:N18"/>
    <mergeCell ref="O14:P15"/>
    <mergeCell ref="Q14:Q15"/>
    <mergeCell ref="C16:I18"/>
    <mergeCell ref="O16:R18"/>
    <mergeCell ref="AV14:AW15"/>
    <mergeCell ref="Y14:Y15"/>
    <mergeCell ref="Z14:Z15"/>
    <mergeCell ref="AA14:AA15"/>
    <mergeCell ref="AB14:AB15"/>
    <mergeCell ref="AC14:AN14"/>
    <mergeCell ref="AO14:AP14"/>
    <mergeCell ref="AC15:AD15"/>
    <mergeCell ref="AE15:AN15"/>
    <mergeCell ref="AO15:AQ16"/>
    <mergeCell ref="AS15:AU16"/>
    <mergeCell ref="AO17:AU18"/>
    <mergeCell ref="AC18:AD18"/>
    <mergeCell ref="AE18:AN18"/>
    <mergeCell ref="S16:S18"/>
    <mergeCell ref="V16:Y18"/>
    <mergeCell ref="CE16:CE18"/>
    <mergeCell ref="AV19:AW20"/>
    <mergeCell ref="AX19:AX20"/>
    <mergeCell ref="BJ19:BX23"/>
    <mergeCell ref="Y19:Y20"/>
    <mergeCell ref="Z19:Z20"/>
    <mergeCell ref="AA19:AA20"/>
    <mergeCell ref="AB19:AB20"/>
    <mergeCell ref="AC19:AN19"/>
    <mergeCell ref="AO19:AP19"/>
    <mergeCell ref="AR15:AR16"/>
    <mergeCell ref="BY14:BZ15"/>
    <mergeCell ref="CA14:CA15"/>
    <mergeCell ref="CA16:CA18"/>
    <mergeCell ref="BJ14:BX18"/>
    <mergeCell ref="BY16:BZ18"/>
    <mergeCell ref="AE20:AN20"/>
    <mergeCell ref="AO20:AQ21"/>
    <mergeCell ref="AR20:AR21"/>
    <mergeCell ref="CB16:CB18"/>
    <mergeCell ref="CC16:CC18"/>
    <mergeCell ref="CD16:CD18"/>
    <mergeCell ref="BC19:BI19"/>
    <mergeCell ref="B19:B23"/>
    <mergeCell ref="C19:I19"/>
    <mergeCell ref="J19:L23"/>
    <mergeCell ref="M19:N23"/>
    <mergeCell ref="O19:P20"/>
    <mergeCell ref="Q19:Q20"/>
    <mergeCell ref="C21:I23"/>
    <mergeCell ref="O21:R23"/>
    <mergeCell ref="R19:R20"/>
    <mergeCell ref="S19:S20"/>
    <mergeCell ref="T19:T20"/>
    <mergeCell ref="U19:U20"/>
    <mergeCell ref="V19:W20"/>
    <mergeCell ref="X19:X20"/>
    <mergeCell ref="CG21:CG23"/>
    <mergeCell ref="AO22:AU23"/>
    <mergeCell ref="BC22:BI23"/>
    <mergeCell ref="AC23:AD23"/>
    <mergeCell ref="AE23:AN23"/>
    <mergeCell ref="Z21:Z23"/>
    <mergeCell ref="AC21:AN22"/>
    <mergeCell ref="AV21:BB23"/>
    <mergeCell ref="BY21:BZ23"/>
    <mergeCell ref="CA21:CA23"/>
    <mergeCell ref="CB21:CB23"/>
    <mergeCell ref="AS20:AU21"/>
    <mergeCell ref="BC20:BI21"/>
    <mergeCell ref="CC21:CC23"/>
    <mergeCell ref="BY19:BZ20"/>
    <mergeCell ref="CA19:CA20"/>
    <mergeCell ref="CB19:CB20"/>
    <mergeCell ref="CC19:CC20"/>
    <mergeCell ref="CD19:CD20"/>
    <mergeCell ref="CD21:CD23"/>
    <mergeCell ref="AY19:AY20"/>
    <mergeCell ref="AZ19:AZ20"/>
    <mergeCell ref="BA19:BA20"/>
    <mergeCell ref="BB19:BB20"/>
    <mergeCell ref="Y24:Y25"/>
    <mergeCell ref="Z24:Z25"/>
    <mergeCell ref="AA24:AA25"/>
    <mergeCell ref="AB24:AB25"/>
    <mergeCell ref="AC24:AN24"/>
    <mergeCell ref="AO24:AP24"/>
    <mergeCell ref="R24:R25"/>
    <mergeCell ref="S24:S25"/>
    <mergeCell ref="T24:T25"/>
    <mergeCell ref="U24:U25"/>
    <mergeCell ref="V24:W25"/>
    <mergeCell ref="X24:X25"/>
    <mergeCell ref="CG24:CG25"/>
    <mergeCell ref="AC25:AD25"/>
    <mergeCell ref="AE25:AN25"/>
    <mergeCell ref="AO25:AQ26"/>
    <mergeCell ref="AR25:AR26"/>
    <mergeCell ref="AS25:AU26"/>
    <mergeCell ref="BY24:BZ25"/>
    <mergeCell ref="CA24:CA25"/>
    <mergeCell ref="CB24:CB25"/>
    <mergeCell ref="CA26:CA28"/>
    <mergeCell ref="CB26:CB28"/>
    <mergeCell ref="AV24:AW25"/>
    <mergeCell ref="AX24:AX25"/>
    <mergeCell ref="AY24:AY25"/>
    <mergeCell ref="AZ24:AZ25"/>
    <mergeCell ref="BA24:BA25"/>
    <mergeCell ref="BB24:BB25"/>
    <mergeCell ref="CE26:CE28"/>
    <mergeCell ref="CF26:CF28"/>
    <mergeCell ref="CG26:CG28"/>
    <mergeCell ref="AO27:AU28"/>
    <mergeCell ref="BC27:BI28"/>
    <mergeCell ref="CC24:CC25"/>
    <mergeCell ref="CD24:CD25"/>
    <mergeCell ref="Z26:Z28"/>
    <mergeCell ref="AC26:AN27"/>
    <mergeCell ref="AV26:BB28"/>
    <mergeCell ref="BY26:BZ28"/>
    <mergeCell ref="AC28:AD28"/>
    <mergeCell ref="AE28:AN28"/>
    <mergeCell ref="BC25:BI26"/>
    <mergeCell ref="BJ24:BX28"/>
    <mergeCell ref="CF24:CF25"/>
    <mergeCell ref="CE24:CE25"/>
    <mergeCell ref="B29:B33"/>
    <mergeCell ref="C29:I29"/>
    <mergeCell ref="J29:L33"/>
    <mergeCell ref="M29:N33"/>
    <mergeCell ref="O29:P30"/>
    <mergeCell ref="Q29:Q30"/>
    <mergeCell ref="C31:I33"/>
    <mergeCell ref="O31:R33"/>
    <mergeCell ref="CC26:CC28"/>
    <mergeCell ref="B24:B28"/>
    <mergeCell ref="C24:I24"/>
    <mergeCell ref="J24:L28"/>
    <mergeCell ref="M24:N28"/>
    <mergeCell ref="O24:P25"/>
    <mergeCell ref="Q24:Q25"/>
    <mergeCell ref="C26:I28"/>
    <mergeCell ref="O26:R28"/>
    <mergeCell ref="AV29:AW30"/>
    <mergeCell ref="BC24:BI24"/>
    <mergeCell ref="BJ29:BX33"/>
    <mergeCell ref="S31:S33"/>
    <mergeCell ref="V31:Y33"/>
    <mergeCell ref="Z31:Z33"/>
    <mergeCell ref="AV31:BB33"/>
    <mergeCell ref="CG29:CG30"/>
    <mergeCell ref="AC30:AD30"/>
    <mergeCell ref="AE30:AN30"/>
    <mergeCell ref="AO30:AQ31"/>
    <mergeCell ref="AR30:AR31"/>
    <mergeCell ref="AS30:AU31"/>
    <mergeCell ref="BY29:BZ30"/>
    <mergeCell ref="CA29:CA30"/>
    <mergeCell ref="CB29:CB30"/>
    <mergeCell ref="CA31:CA33"/>
    <mergeCell ref="CB31:CB33"/>
    <mergeCell ref="AX29:AX30"/>
    <mergeCell ref="AY29:AY30"/>
    <mergeCell ref="AZ29:AZ30"/>
    <mergeCell ref="BA29:BA30"/>
    <mergeCell ref="BB29:BB30"/>
    <mergeCell ref="BC29:BI29"/>
    <mergeCell ref="BC30:BI31"/>
    <mergeCell ref="AC29:AN29"/>
    <mergeCell ref="AO29:AP29"/>
    <mergeCell ref="CG31:CG33"/>
    <mergeCell ref="AO32:AU33"/>
    <mergeCell ref="BC32:BI33"/>
    <mergeCell ref="AC31:AN32"/>
    <mergeCell ref="C7:G7"/>
    <mergeCell ref="C5:G5"/>
    <mergeCell ref="AC2:BB2"/>
    <mergeCell ref="BB6:BI6"/>
    <mergeCell ref="CC31:CC33"/>
    <mergeCell ref="CD31:CD33"/>
    <mergeCell ref="CE31:CE33"/>
    <mergeCell ref="R29:R30"/>
    <mergeCell ref="S29:S30"/>
    <mergeCell ref="T29:T30"/>
    <mergeCell ref="U29:U30"/>
    <mergeCell ref="V29:W30"/>
    <mergeCell ref="X29:X30"/>
    <mergeCell ref="CD26:CD28"/>
    <mergeCell ref="BB7:BI7"/>
    <mergeCell ref="BW6:CD6"/>
    <mergeCell ref="BW7:CD7"/>
    <mergeCell ref="BW8:CB8"/>
    <mergeCell ref="CC8:CD8"/>
    <mergeCell ref="BB8:BG8"/>
    <mergeCell ref="BH8:BI8"/>
    <mergeCell ref="I6:U7"/>
    <mergeCell ref="S26:S28"/>
    <mergeCell ref="V26:Y28"/>
    <mergeCell ref="CF31:CF33"/>
    <mergeCell ref="CC29:CC30"/>
    <mergeCell ref="CD29:CD30"/>
    <mergeCell ref="CE29:CE30"/>
    <mergeCell ref="CF29:CF30"/>
    <mergeCell ref="Y29:Y30"/>
    <mergeCell ref="Z29:Z30"/>
    <mergeCell ref="AA29:AA30"/>
    <mergeCell ref="AB29:AB30"/>
    <mergeCell ref="AC33:AD33"/>
    <mergeCell ref="AE33:AN33"/>
    <mergeCell ref="BY31:BZ33"/>
  </mergeCells>
  <phoneticPr fontId="3"/>
  <conditionalFormatting sqref="L3:T4 AW3:AW4 AZ5 BN8:BU8 BN7 BN6:BR6 CC3:CD4 CA3:CA4 BN5:BT5 BN3:BU4 BX4 BT59:BW59 BO59:BR59 B59 BJ59:BM59 AO35">
    <cfRule type="expression" dxfId="381" priority="1104" stopIfTrue="1">
      <formula>#REF!="印刷用"</formula>
    </cfRule>
  </conditionalFormatting>
  <conditionalFormatting sqref="AX3:BI4 M9:M11 O9:P9 V9 AC9 AO9:AR9 AV9 BJ9:BX9 B9:J11 BY11 B60:H61 C12:I13 O11 V11 AC11 AO10 AV11 B64:B66 AP62 AP70 AR62:CE62 AR70:CE70 AU61:CE61 AU68:CE69 C63:D63 V63:W63 F64:F66 AT63:AU63 BO60:CE60 AU60:BM60">
    <cfRule type="expression" dxfId="380" priority="1105" stopIfTrue="1">
      <formula>#REF!="印刷用"</formula>
    </cfRule>
  </conditionalFormatting>
  <conditionalFormatting sqref="BY9">
    <cfRule type="expression" dxfId="379" priority="1061" stopIfTrue="1">
      <formula>#REF!="印刷用"</formula>
    </cfRule>
  </conditionalFormatting>
  <conditionalFormatting sqref="AP6">
    <cfRule type="expression" dxfId="378" priority="847" stopIfTrue="1">
      <formula>#REF!="印刷用"</formula>
    </cfRule>
  </conditionalFormatting>
  <conditionalFormatting sqref="CB3:CB4">
    <cfRule type="expression" dxfId="377" priority="844" stopIfTrue="1">
      <formula>#REF!="印刷用"</formula>
    </cfRule>
  </conditionalFormatting>
  <conditionalFormatting sqref="BZ4">
    <cfRule type="expression" dxfId="376" priority="843" stopIfTrue="1">
      <formula>#REF!="印刷用"</formula>
    </cfRule>
  </conditionalFormatting>
  <conditionalFormatting sqref="B62">
    <cfRule type="expression" dxfId="375" priority="842" stopIfTrue="1">
      <formula>#REF!="印刷用"</formula>
    </cfRule>
  </conditionalFormatting>
  <conditionalFormatting sqref="M34 U34 O36:O37 AC34 AO37 C34:J34">
    <cfRule type="expression" dxfId="374" priority="465" stopIfTrue="1">
      <formula>#REF!="印刷用"</formula>
    </cfRule>
  </conditionalFormatting>
  <conditionalFormatting sqref="T34">
    <cfRule type="expression" dxfId="373" priority="464" stopIfTrue="1">
      <formula>#REF!="印刷用"</formula>
    </cfRule>
  </conditionalFormatting>
  <conditionalFormatting sqref="R34">
    <cfRule type="expression" dxfId="372" priority="463" stopIfTrue="1">
      <formula>#REF!="印刷用"</formula>
    </cfRule>
  </conditionalFormatting>
  <conditionalFormatting sqref="O34">
    <cfRule type="expression" dxfId="371" priority="461" stopIfTrue="1">
      <formula>#REF!="印刷用"</formula>
    </cfRule>
  </conditionalFormatting>
  <conditionalFormatting sqref="Q34">
    <cfRule type="expression" dxfId="370" priority="462" stopIfTrue="1">
      <formula>#REF!="印刷用"</formula>
    </cfRule>
  </conditionalFormatting>
  <conditionalFormatting sqref="S34">
    <cfRule type="expression" dxfId="369" priority="460" stopIfTrue="1">
      <formula>#REF!="印刷用"</formula>
    </cfRule>
  </conditionalFormatting>
  <conditionalFormatting sqref="X44">
    <cfRule type="expression" dxfId="368" priority="322" stopIfTrue="1">
      <formula>#REF!="印刷用"</formula>
    </cfRule>
  </conditionalFormatting>
  <conditionalFormatting sqref="AB34 V36:V37">
    <cfRule type="expression" dxfId="367" priority="459" stopIfTrue="1">
      <formula>#REF!="印刷用"</formula>
    </cfRule>
  </conditionalFormatting>
  <conditionalFormatting sqref="AA34">
    <cfRule type="expression" dxfId="366" priority="458" stopIfTrue="1">
      <formula>#REF!="印刷用"</formula>
    </cfRule>
  </conditionalFormatting>
  <conditionalFormatting sqref="Y34">
    <cfRule type="expression" dxfId="365" priority="457" stopIfTrue="1">
      <formula>#REF!="印刷用"</formula>
    </cfRule>
  </conditionalFormatting>
  <conditionalFormatting sqref="V34">
    <cfRule type="expression" dxfId="364" priority="455" stopIfTrue="1">
      <formula>#REF!="印刷用"</formula>
    </cfRule>
  </conditionalFormatting>
  <conditionalFormatting sqref="X34">
    <cfRule type="expression" dxfId="363" priority="456" stopIfTrue="1">
      <formula>#REF!="印刷用"</formula>
    </cfRule>
  </conditionalFormatting>
  <conditionalFormatting sqref="Z34">
    <cfRule type="expression" dxfId="362" priority="454" stopIfTrue="1">
      <formula>#REF!="印刷用"</formula>
    </cfRule>
  </conditionalFormatting>
  <conditionalFormatting sqref="AC36">
    <cfRule type="expression" dxfId="361" priority="453" stopIfTrue="1">
      <formula>#REF!="印刷用"</formula>
    </cfRule>
  </conditionalFormatting>
  <conditionalFormatting sqref="AU34">
    <cfRule type="expression" dxfId="360" priority="451" stopIfTrue="1">
      <formula>#REF!="印刷用"</formula>
    </cfRule>
  </conditionalFormatting>
  <conditionalFormatting sqref="AT34">
    <cfRule type="expression" dxfId="359" priority="450" stopIfTrue="1">
      <formula>#REF!="印刷用"</formula>
    </cfRule>
  </conditionalFormatting>
  <conditionalFormatting sqref="AR34">
    <cfRule type="expression" dxfId="358" priority="449" stopIfTrue="1">
      <formula>#REF!="印刷用"</formula>
    </cfRule>
  </conditionalFormatting>
  <conditionalFormatting sqref="AO34">
    <cfRule type="expression" dxfId="357" priority="447" stopIfTrue="1">
      <formula>#REF!="印刷用"</formula>
    </cfRule>
  </conditionalFormatting>
  <conditionalFormatting sqref="AQ34">
    <cfRule type="expression" dxfId="356" priority="448" stopIfTrue="1">
      <formula>#REF!="印刷用"</formula>
    </cfRule>
  </conditionalFormatting>
  <conditionalFormatting sqref="AS34">
    <cfRule type="expression" dxfId="355" priority="446" stopIfTrue="1">
      <formula>#REF!="印刷用"</formula>
    </cfRule>
  </conditionalFormatting>
  <conditionalFormatting sqref="AV36:AV37">
    <cfRule type="expression" dxfId="354" priority="444" stopIfTrue="1">
      <formula>#REF!="印刷用"</formula>
    </cfRule>
  </conditionalFormatting>
  <conditionalFormatting sqref="BB34:BC34">
    <cfRule type="expression" dxfId="353" priority="443" stopIfTrue="1">
      <formula>#REF!="印刷用"</formula>
    </cfRule>
  </conditionalFormatting>
  <conditionalFormatting sqref="BA34">
    <cfRule type="expression" dxfId="352" priority="442" stopIfTrue="1">
      <formula>#REF!="印刷用"</formula>
    </cfRule>
  </conditionalFormatting>
  <conditionalFormatting sqref="AY34">
    <cfRule type="expression" dxfId="351" priority="441" stopIfTrue="1">
      <formula>#REF!="印刷用"</formula>
    </cfRule>
  </conditionalFormatting>
  <conditionalFormatting sqref="AV34">
    <cfRule type="expression" dxfId="350" priority="439" stopIfTrue="1">
      <formula>#REF!="印刷用"</formula>
    </cfRule>
  </conditionalFormatting>
  <conditionalFormatting sqref="AX34">
    <cfRule type="expression" dxfId="349" priority="440" stopIfTrue="1">
      <formula>#REF!="印刷用"</formula>
    </cfRule>
  </conditionalFormatting>
  <conditionalFormatting sqref="AZ34">
    <cfRule type="expression" dxfId="348" priority="438" stopIfTrue="1">
      <formula>#REF!="印刷用"</formula>
    </cfRule>
  </conditionalFormatting>
  <conditionalFormatting sqref="CE36:CE37">
    <cfRule type="expression" dxfId="347" priority="431" stopIfTrue="1">
      <formula>#REF!="印刷用"</formula>
    </cfRule>
  </conditionalFormatting>
  <conditionalFormatting sqref="CE34">
    <cfRule type="expression" dxfId="346" priority="437" stopIfTrue="1">
      <formula>#REF!="印刷用"</formula>
    </cfRule>
  </conditionalFormatting>
  <conditionalFormatting sqref="CD34">
    <cfRule type="expression" dxfId="345" priority="436" stopIfTrue="1">
      <formula>#REF!="印刷用"</formula>
    </cfRule>
  </conditionalFormatting>
  <conditionalFormatting sqref="CB34">
    <cfRule type="expression" dxfId="344" priority="435" stopIfTrue="1">
      <formula>#REF!="印刷用"</formula>
    </cfRule>
  </conditionalFormatting>
  <conditionalFormatting sqref="BY34">
    <cfRule type="expression" dxfId="343" priority="433" stopIfTrue="1">
      <formula>#REF!="印刷用"</formula>
    </cfRule>
  </conditionalFormatting>
  <conditionalFormatting sqref="CA34">
    <cfRule type="expression" dxfId="342" priority="434" stopIfTrue="1">
      <formula>#REF!="印刷用"</formula>
    </cfRule>
  </conditionalFormatting>
  <conditionalFormatting sqref="CC34">
    <cfRule type="expression" dxfId="341" priority="432" stopIfTrue="1">
      <formula>#REF!="印刷用"</formula>
    </cfRule>
  </conditionalFormatting>
  <conditionalFormatting sqref="CD36:CD37">
    <cfRule type="expression" dxfId="340" priority="430" stopIfTrue="1">
      <formula>#REF!="印刷用"</formula>
    </cfRule>
  </conditionalFormatting>
  <conditionalFormatting sqref="CB36:CB37">
    <cfRule type="expression" dxfId="339" priority="429" stopIfTrue="1">
      <formula>#REF!="印刷用"</formula>
    </cfRule>
  </conditionalFormatting>
  <conditionalFormatting sqref="BY36:BY37">
    <cfRule type="expression" dxfId="338" priority="427" stopIfTrue="1">
      <formula>#REF!="印刷用"</formula>
    </cfRule>
  </conditionalFormatting>
  <conditionalFormatting sqref="CA36:CA37">
    <cfRule type="expression" dxfId="337" priority="428" stopIfTrue="1">
      <formula>#REF!="印刷用"</formula>
    </cfRule>
  </conditionalFormatting>
  <conditionalFormatting sqref="CC36:CC37">
    <cfRule type="expression" dxfId="336" priority="426" stopIfTrue="1">
      <formula>#REF!="印刷用"</formula>
    </cfRule>
  </conditionalFormatting>
  <conditionalFormatting sqref="CA39">
    <cfRule type="expression" dxfId="335" priority="343" stopIfTrue="1">
      <formula>#REF!="印刷用"</formula>
    </cfRule>
  </conditionalFormatting>
  <conditionalFormatting sqref="AC35">
    <cfRule type="expression" dxfId="334" priority="383" stopIfTrue="1">
      <formula>#REF!="印刷用"</formula>
    </cfRule>
  </conditionalFormatting>
  <conditionalFormatting sqref="CD41:CD42">
    <cfRule type="expression" dxfId="333" priority="339" stopIfTrue="1">
      <formula>#REF!="印刷用"</formula>
    </cfRule>
  </conditionalFormatting>
  <conditionalFormatting sqref="AO40">
    <cfRule type="expression" dxfId="332" priority="373" stopIfTrue="1">
      <formula>#REF!="印刷用"</formula>
    </cfRule>
  </conditionalFormatting>
  <conditionalFormatting sqref="M39 U39 O41:O42 AC39 AO42 C39:J39">
    <cfRule type="expression" dxfId="331" priority="372" stopIfTrue="1">
      <formula>#REF!="印刷用"</formula>
    </cfRule>
  </conditionalFormatting>
  <conditionalFormatting sqref="T39">
    <cfRule type="expression" dxfId="330" priority="371" stopIfTrue="1">
      <formula>#REF!="印刷用"</formula>
    </cfRule>
  </conditionalFormatting>
  <conditionalFormatting sqref="R39">
    <cfRule type="expression" dxfId="329" priority="370" stopIfTrue="1">
      <formula>#REF!="印刷用"</formula>
    </cfRule>
  </conditionalFormatting>
  <conditionalFormatting sqref="O39">
    <cfRule type="expression" dxfId="328" priority="368" stopIfTrue="1">
      <formula>#REF!="印刷用"</formula>
    </cfRule>
  </conditionalFormatting>
  <conditionalFormatting sqref="Q39">
    <cfRule type="expression" dxfId="327" priority="369" stopIfTrue="1">
      <formula>#REF!="印刷用"</formula>
    </cfRule>
  </conditionalFormatting>
  <conditionalFormatting sqref="S39">
    <cfRule type="expression" dxfId="326" priority="367" stopIfTrue="1">
      <formula>#REF!="印刷用"</formula>
    </cfRule>
  </conditionalFormatting>
  <conditionalFormatting sqref="AB39 V41:V42">
    <cfRule type="expression" dxfId="325" priority="366" stopIfTrue="1">
      <formula>#REF!="印刷用"</formula>
    </cfRule>
  </conditionalFormatting>
  <conditionalFormatting sqref="AA39">
    <cfRule type="expression" dxfId="324" priority="365" stopIfTrue="1">
      <formula>#REF!="印刷用"</formula>
    </cfRule>
  </conditionalFormatting>
  <conditionalFormatting sqref="Y39">
    <cfRule type="expression" dxfId="323" priority="364" stopIfTrue="1">
      <formula>#REF!="印刷用"</formula>
    </cfRule>
  </conditionalFormatting>
  <conditionalFormatting sqref="V39">
    <cfRule type="expression" dxfId="322" priority="362" stopIfTrue="1">
      <formula>#REF!="印刷用"</formula>
    </cfRule>
  </conditionalFormatting>
  <conditionalFormatting sqref="X39">
    <cfRule type="expression" dxfId="321" priority="363" stopIfTrue="1">
      <formula>#REF!="印刷用"</formula>
    </cfRule>
  </conditionalFormatting>
  <conditionalFormatting sqref="Z39">
    <cfRule type="expression" dxfId="320" priority="361" stopIfTrue="1">
      <formula>#REF!="印刷用"</formula>
    </cfRule>
  </conditionalFormatting>
  <conditionalFormatting sqref="AC41">
    <cfRule type="expression" dxfId="319" priority="360" stopIfTrue="1">
      <formula>#REF!="印刷用"</formula>
    </cfRule>
  </conditionalFormatting>
  <conditionalFormatting sqref="AU39">
    <cfRule type="expression" dxfId="318" priority="359" stopIfTrue="1">
      <formula>#REF!="印刷用"</formula>
    </cfRule>
  </conditionalFormatting>
  <conditionalFormatting sqref="AT39">
    <cfRule type="expression" dxfId="317" priority="358" stopIfTrue="1">
      <formula>#REF!="印刷用"</formula>
    </cfRule>
  </conditionalFormatting>
  <conditionalFormatting sqref="AR39">
    <cfRule type="expression" dxfId="316" priority="357" stopIfTrue="1">
      <formula>#REF!="印刷用"</formula>
    </cfRule>
  </conditionalFormatting>
  <conditionalFormatting sqref="AO39">
    <cfRule type="expression" dxfId="315" priority="355" stopIfTrue="1">
      <formula>#REF!="印刷用"</formula>
    </cfRule>
  </conditionalFormatting>
  <conditionalFormatting sqref="AQ39">
    <cfRule type="expression" dxfId="314" priority="356" stopIfTrue="1">
      <formula>#REF!="印刷用"</formula>
    </cfRule>
  </conditionalFormatting>
  <conditionalFormatting sqref="AS39">
    <cfRule type="expression" dxfId="313" priority="354" stopIfTrue="1">
      <formula>#REF!="印刷用"</formula>
    </cfRule>
  </conditionalFormatting>
  <conditionalFormatting sqref="AV41:AV42">
    <cfRule type="expression" dxfId="312" priority="353" stopIfTrue="1">
      <formula>#REF!="印刷用"</formula>
    </cfRule>
  </conditionalFormatting>
  <conditionalFormatting sqref="BB39:BC39">
    <cfRule type="expression" dxfId="311" priority="352" stopIfTrue="1">
      <formula>#REF!="印刷用"</formula>
    </cfRule>
  </conditionalFormatting>
  <conditionalFormatting sqref="BA39">
    <cfRule type="expression" dxfId="310" priority="351" stopIfTrue="1">
      <formula>#REF!="印刷用"</formula>
    </cfRule>
  </conditionalFormatting>
  <conditionalFormatting sqref="AY39">
    <cfRule type="expression" dxfId="309" priority="350" stopIfTrue="1">
      <formula>#REF!="印刷用"</formula>
    </cfRule>
  </conditionalFormatting>
  <conditionalFormatting sqref="AV39">
    <cfRule type="expression" dxfId="308" priority="348" stopIfTrue="1">
      <formula>#REF!="印刷用"</formula>
    </cfRule>
  </conditionalFormatting>
  <conditionalFormatting sqref="AX39">
    <cfRule type="expression" dxfId="307" priority="349" stopIfTrue="1">
      <formula>#REF!="印刷用"</formula>
    </cfRule>
  </conditionalFormatting>
  <conditionalFormatting sqref="AZ39">
    <cfRule type="expression" dxfId="306" priority="347" stopIfTrue="1">
      <formula>#REF!="印刷用"</formula>
    </cfRule>
  </conditionalFormatting>
  <conditionalFormatting sqref="CE41:CE42">
    <cfRule type="expression" dxfId="305" priority="340" stopIfTrue="1">
      <formula>#REF!="印刷用"</formula>
    </cfRule>
  </conditionalFormatting>
  <conditionalFormatting sqref="CE39">
    <cfRule type="expression" dxfId="304" priority="346" stopIfTrue="1">
      <formula>#REF!="印刷用"</formula>
    </cfRule>
  </conditionalFormatting>
  <conditionalFormatting sqref="CD39">
    <cfRule type="expression" dxfId="303" priority="345" stopIfTrue="1">
      <formula>#REF!="印刷用"</formula>
    </cfRule>
  </conditionalFormatting>
  <conditionalFormatting sqref="CB39">
    <cfRule type="expression" dxfId="302" priority="344" stopIfTrue="1">
      <formula>#REF!="印刷用"</formula>
    </cfRule>
  </conditionalFormatting>
  <conditionalFormatting sqref="BY39">
    <cfRule type="expression" dxfId="301" priority="342" stopIfTrue="1">
      <formula>#REF!="印刷用"</formula>
    </cfRule>
  </conditionalFormatting>
  <conditionalFormatting sqref="CA49">
    <cfRule type="expression" dxfId="300" priority="261" stopIfTrue="1">
      <formula>#REF!="印刷用"</formula>
    </cfRule>
  </conditionalFormatting>
  <conditionalFormatting sqref="CC39">
    <cfRule type="expression" dxfId="299" priority="341" stopIfTrue="1">
      <formula>#REF!="印刷用"</formula>
    </cfRule>
  </conditionalFormatting>
  <conditionalFormatting sqref="CD51:CD52">
    <cfRule type="expression" dxfId="298" priority="257" stopIfTrue="1">
      <formula>#REF!="印刷用"</formula>
    </cfRule>
  </conditionalFormatting>
  <conditionalFormatting sqref="CB41:CB42">
    <cfRule type="expression" dxfId="297" priority="338" stopIfTrue="1">
      <formula>#REF!="印刷用"</formula>
    </cfRule>
  </conditionalFormatting>
  <conditionalFormatting sqref="BY41:BY42">
    <cfRule type="expression" dxfId="296" priority="336" stopIfTrue="1">
      <formula>#REF!="印刷用"</formula>
    </cfRule>
  </conditionalFormatting>
  <conditionalFormatting sqref="CA41:CA42">
    <cfRule type="expression" dxfId="295" priority="337" stopIfTrue="1">
      <formula>#REF!="印刷用"</formula>
    </cfRule>
  </conditionalFormatting>
  <conditionalFormatting sqref="CC41:CC42">
    <cfRule type="expression" dxfId="294" priority="335" stopIfTrue="1">
      <formula>#REF!="印刷用"</formula>
    </cfRule>
  </conditionalFormatting>
  <conditionalFormatting sqref="AC40">
    <cfRule type="expression" dxfId="293" priority="333" stopIfTrue="1">
      <formula>#REF!="印刷用"</formula>
    </cfRule>
  </conditionalFormatting>
  <conditionalFormatting sqref="AO45">
    <cfRule type="expression" dxfId="292" priority="332" stopIfTrue="1">
      <formula>#REF!="印刷用"</formula>
    </cfRule>
  </conditionalFormatting>
  <conditionalFormatting sqref="M44 U44 O46:O47 AC44 AO47 C44:J44">
    <cfRule type="expression" dxfId="291" priority="331" stopIfTrue="1">
      <formula>#REF!="印刷用"</formula>
    </cfRule>
  </conditionalFormatting>
  <conditionalFormatting sqref="T44">
    <cfRule type="expression" dxfId="290" priority="330" stopIfTrue="1">
      <formula>#REF!="印刷用"</formula>
    </cfRule>
  </conditionalFormatting>
  <conditionalFormatting sqref="R44">
    <cfRule type="expression" dxfId="289" priority="329" stopIfTrue="1">
      <formula>#REF!="印刷用"</formula>
    </cfRule>
  </conditionalFormatting>
  <conditionalFormatting sqref="O44">
    <cfRule type="expression" dxfId="288" priority="327" stopIfTrue="1">
      <formula>#REF!="印刷用"</formula>
    </cfRule>
  </conditionalFormatting>
  <conditionalFormatting sqref="Q44">
    <cfRule type="expression" dxfId="287" priority="328" stopIfTrue="1">
      <formula>#REF!="印刷用"</formula>
    </cfRule>
  </conditionalFormatting>
  <conditionalFormatting sqref="S44">
    <cfRule type="expression" dxfId="286" priority="326" stopIfTrue="1">
      <formula>#REF!="印刷用"</formula>
    </cfRule>
  </conditionalFormatting>
  <conditionalFormatting sqref="AB44 V46:V47">
    <cfRule type="expression" dxfId="285" priority="325" stopIfTrue="1">
      <formula>#REF!="印刷用"</formula>
    </cfRule>
  </conditionalFormatting>
  <conditionalFormatting sqref="AA44">
    <cfRule type="expression" dxfId="284" priority="324" stopIfTrue="1">
      <formula>#REF!="印刷用"</formula>
    </cfRule>
  </conditionalFormatting>
  <conditionalFormatting sqref="Y44">
    <cfRule type="expression" dxfId="283" priority="323" stopIfTrue="1">
      <formula>#REF!="印刷用"</formula>
    </cfRule>
  </conditionalFormatting>
  <conditionalFormatting sqref="V44">
    <cfRule type="expression" dxfId="282" priority="321" stopIfTrue="1">
      <formula>#REF!="印刷用"</formula>
    </cfRule>
  </conditionalFormatting>
  <conditionalFormatting sqref="X24">
    <cfRule type="expression" dxfId="281" priority="158" stopIfTrue="1">
      <formula>#REF!="印刷用"</formula>
    </cfRule>
  </conditionalFormatting>
  <conditionalFormatting sqref="Z44">
    <cfRule type="expression" dxfId="280" priority="320" stopIfTrue="1">
      <formula>#REF!="印刷用"</formula>
    </cfRule>
  </conditionalFormatting>
  <conditionalFormatting sqref="AC46">
    <cfRule type="expression" dxfId="279" priority="319" stopIfTrue="1">
      <formula>#REF!="印刷用"</formula>
    </cfRule>
  </conditionalFormatting>
  <conditionalFormatting sqref="AU44">
    <cfRule type="expression" dxfId="278" priority="318" stopIfTrue="1">
      <formula>#REF!="印刷用"</formula>
    </cfRule>
  </conditionalFormatting>
  <conditionalFormatting sqref="AT44">
    <cfRule type="expression" dxfId="277" priority="317" stopIfTrue="1">
      <formula>#REF!="印刷用"</formula>
    </cfRule>
  </conditionalFormatting>
  <conditionalFormatting sqref="AR44">
    <cfRule type="expression" dxfId="276" priority="316" stopIfTrue="1">
      <formula>#REF!="印刷用"</formula>
    </cfRule>
  </conditionalFormatting>
  <conditionalFormatting sqref="AO44">
    <cfRule type="expression" dxfId="275" priority="314" stopIfTrue="1">
      <formula>#REF!="印刷用"</formula>
    </cfRule>
  </conditionalFormatting>
  <conditionalFormatting sqref="AQ44">
    <cfRule type="expression" dxfId="274" priority="315" stopIfTrue="1">
      <formula>#REF!="印刷用"</formula>
    </cfRule>
  </conditionalFormatting>
  <conditionalFormatting sqref="AS44">
    <cfRule type="expression" dxfId="273" priority="313" stopIfTrue="1">
      <formula>#REF!="印刷用"</formula>
    </cfRule>
  </conditionalFormatting>
  <conditionalFormatting sqref="AV46:AV47">
    <cfRule type="expression" dxfId="272" priority="312" stopIfTrue="1">
      <formula>#REF!="印刷用"</formula>
    </cfRule>
  </conditionalFormatting>
  <conditionalFormatting sqref="BB44:BC44">
    <cfRule type="expression" dxfId="271" priority="311" stopIfTrue="1">
      <formula>#REF!="印刷用"</formula>
    </cfRule>
  </conditionalFormatting>
  <conditionalFormatting sqref="BA44">
    <cfRule type="expression" dxfId="270" priority="310" stopIfTrue="1">
      <formula>#REF!="印刷用"</formula>
    </cfRule>
  </conditionalFormatting>
  <conditionalFormatting sqref="AY44">
    <cfRule type="expression" dxfId="269" priority="309" stopIfTrue="1">
      <formula>#REF!="印刷用"</formula>
    </cfRule>
  </conditionalFormatting>
  <conditionalFormatting sqref="AV44">
    <cfRule type="expression" dxfId="268" priority="307" stopIfTrue="1">
      <formula>#REF!="印刷用"</formula>
    </cfRule>
  </conditionalFormatting>
  <conditionalFormatting sqref="AX44">
    <cfRule type="expression" dxfId="267" priority="308" stopIfTrue="1">
      <formula>#REF!="印刷用"</formula>
    </cfRule>
  </conditionalFormatting>
  <conditionalFormatting sqref="AZ44">
    <cfRule type="expression" dxfId="266" priority="306" stopIfTrue="1">
      <formula>#REF!="印刷用"</formula>
    </cfRule>
  </conditionalFormatting>
  <conditionalFormatting sqref="CE46:CE47">
    <cfRule type="expression" dxfId="265" priority="299" stopIfTrue="1">
      <formula>#REF!="印刷用"</formula>
    </cfRule>
  </conditionalFormatting>
  <conditionalFormatting sqref="CE44">
    <cfRule type="expression" dxfId="264" priority="305" stopIfTrue="1">
      <formula>#REF!="印刷用"</formula>
    </cfRule>
  </conditionalFormatting>
  <conditionalFormatting sqref="CD44">
    <cfRule type="expression" dxfId="263" priority="304" stopIfTrue="1">
      <formula>#REF!="印刷用"</formula>
    </cfRule>
  </conditionalFormatting>
  <conditionalFormatting sqref="CB44">
    <cfRule type="expression" dxfId="262" priority="303" stopIfTrue="1">
      <formula>#REF!="印刷用"</formula>
    </cfRule>
  </conditionalFormatting>
  <conditionalFormatting sqref="BY44">
    <cfRule type="expression" dxfId="261" priority="301" stopIfTrue="1">
      <formula>#REF!="印刷用"</formula>
    </cfRule>
  </conditionalFormatting>
  <conditionalFormatting sqref="CA44">
    <cfRule type="expression" dxfId="260" priority="302" stopIfTrue="1">
      <formula>#REF!="印刷用"</formula>
    </cfRule>
  </conditionalFormatting>
  <conditionalFormatting sqref="CC44">
    <cfRule type="expression" dxfId="259" priority="300" stopIfTrue="1">
      <formula>#REF!="印刷用"</formula>
    </cfRule>
  </conditionalFormatting>
  <conditionalFormatting sqref="CD46:CD47">
    <cfRule type="expression" dxfId="258" priority="298" stopIfTrue="1">
      <formula>#REF!="印刷用"</formula>
    </cfRule>
  </conditionalFormatting>
  <conditionalFormatting sqref="CB46:CB47">
    <cfRule type="expression" dxfId="257" priority="297" stopIfTrue="1">
      <formula>#REF!="印刷用"</formula>
    </cfRule>
  </conditionalFormatting>
  <conditionalFormatting sqref="BY46:BY47">
    <cfRule type="expression" dxfId="256" priority="295" stopIfTrue="1">
      <formula>#REF!="印刷用"</formula>
    </cfRule>
  </conditionalFormatting>
  <conditionalFormatting sqref="CA46:CA47">
    <cfRule type="expression" dxfId="255" priority="296" stopIfTrue="1">
      <formula>#REF!="印刷用"</formula>
    </cfRule>
  </conditionalFormatting>
  <conditionalFormatting sqref="CC46:CC47">
    <cfRule type="expression" dxfId="254" priority="294" stopIfTrue="1">
      <formula>#REF!="印刷用"</formula>
    </cfRule>
  </conditionalFormatting>
  <conditionalFormatting sqref="CA29">
    <cfRule type="expression" dxfId="253" priority="97" stopIfTrue="1">
      <formula>#REF!="印刷用"</formula>
    </cfRule>
  </conditionalFormatting>
  <conditionalFormatting sqref="AC45">
    <cfRule type="expression" dxfId="252" priority="292" stopIfTrue="1">
      <formula>#REF!="印刷用"</formula>
    </cfRule>
  </conditionalFormatting>
  <conditionalFormatting sqref="CD31:CD32">
    <cfRule type="expression" dxfId="251" priority="93" stopIfTrue="1">
      <formula>#REF!="印刷用"</formula>
    </cfRule>
  </conditionalFormatting>
  <conditionalFormatting sqref="AO50">
    <cfRule type="expression" dxfId="250" priority="291" stopIfTrue="1">
      <formula>#REF!="印刷用"</formula>
    </cfRule>
  </conditionalFormatting>
  <conditionalFormatting sqref="M49 U49 O51:O52 AC49 AO52 C49:J49">
    <cfRule type="expression" dxfId="249" priority="290" stopIfTrue="1">
      <formula>#REF!="印刷用"</formula>
    </cfRule>
  </conditionalFormatting>
  <conditionalFormatting sqref="T49">
    <cfRule type="expression" dxfId="248" priority="289" stopIfTrue="1">
      <formula>#REF!="印刷用"</formula>
    </cfRule>
  </conditionalFormatting>
  <conditionalFormatting sqref="R49">
    <cfRule type="expression" dxfId="247" priority="288" stopIfTrue="1">
      <formula>#REF!="印刷用"</formula>
    </cfRule>
  </conditionalFormatting>
  <conditionalFormatting sqref="O49">
    <cfRule type="expression" dxfId="246" priority="286" stopIfTrue="1">
      <formula>#REF!="印刷用"</formula>
    </cfRule>
  </conditionalFormatting>
  <conditionalFormatting sqref="Q49">
    <cfRule type="expression" dxfId="245" priority="287" stopIfTrue="1">
      <formula>#REF!="印刷用"</formula>
    </cfRule>
  </conditionalFormatting>
  <conditionalFormatting sqref="S49">
    <cfRule type="expression" dxfId="244" priority="285" stopIfTrue="1">
      <formula>#REF!="印刷用"</formula>
    </cfRule>
  </conditionalFormatting>
  <conditionalFormatting sqref="AB49 V51:V52">
    <cfRule type="expression" dxfId="243" priority="284" stopIfTrue="1">
      <formula>#REF!="印刷用"</formula>
    </cfRule>
  </conditionalFormatting>
  <conditionalFormatting sqref="AA49">
    <cfRule type="expression" dxfId="242" priority="283" stopIfTrue="1">
      <formula>#REF!="印刷用"</formula>
    </cfRule>
  </conditionalFormatting>
  <conditionalFormatting sqref="Y49">
    <cfRule type="expression" dxfId="241" priority="282" stopIfTrue="1">
      <formula>#REF!="印刷用"</formula>
    </cfRule>
  </conditionalFormatting>
  <conditionalFormatting sqref="V49">
    <cfRule type="expression" dxfId="240" priority="280" stopIfTrue="1">
      <formula>#REF!="印刷用"</formula>
    </cfRule>
  </conditionalFormatting>
  <conditionalFormatting sqref="X49">
    <cfRule type="expression" dxfId="239" priority="281" stopIfTrue="1">
      <formula>#REF!="印刷用"</formula>
    </cfRule>
  </conditionalFormatting>
  <conditionalFormatting sqref="Z49">
    <cfRule type="expression" dxfId="238" priority="279" stopIfTrue="1">
      <formula>#REF!="印刷用"</formula>
    </cfRule>
  </conditionalFormatting>
  <conditionalFormatting sqref="AC51">
    <cfRule type="expression" dxfId="237" priority="278" stopIfTrue="1">
      <formula>#REF!="印刷用"</formula>
    </cfRule>
  </conditionalFormatting>
  <conditionalFormatting sqref="AU49">
    <cfRule type="expression" dxfId="236" priority="277" stopIfTrue="1">
      <formula>#REF!="印刷用"</formula>
    </cfRule>
  </conditionalFormatting>
  <conditionalFormatting sqref="AT49">
    <cfRule type="expression" dxfId="235" priority="276" stopIfTrue="1">
      <formula>#REF!="印刷用"</formula>
    </cfRule>
  </conditionalFormatting>
  <conditionalFormatting sqref="AR49">
    <cfRule type="expression" dxfId="234" priority="275" stopIfTrue="1">
      <formula>#REF!="印刷用"</formula>
    </cfRule>
  </conditionalFormatting>
  <conditionalFormatting sqref="AO49">
    <cfRule type="expression" dxfId="233" priority="273" stopIfTrue="1">
      <formula>#REF!="印刷用"</formula>
    </cfRule>
  </conditionalFormatting>
  <conditionalFormatting sqref="AQ49">
    <cfRule type="expression" dxfId="232" priority="274" stopIfTrue="1">
      <formula>#REF!="印刷用"</formula>
    </cfRule>
  </conditionalFormatting>
  <conditionalFormatting sqref="AS49">
    <cfRule type="expression" dxfId="231" priority="272" stopIfTrue="1">
      <formula>#REF!="印刷用"</formula>
    </cfRule>
  </conditionalFormatting>
  <conditionalFormatting sqref="AV51:AV52">
    <cfRule type="expression" dxfId="230" priority="271" stopIfTrue="1">
      <formula>#REF!="印刷用"</formula>
    </cfRule>
  </conditionalFormatting>
  <conditionalFormatting sqref="BB49:BC49">
    <cfRule type="expression" dxfId="229" priority="270" stopIfTrue="1">
      <formula>#REF!="印刷用"</formula>
    </cfRule>
  </conditionalFormatting>
  <conditionalFormatting sqref="BA49">
    <cfRule type="expression" dxfId="228" priority="269" stopIfTrue="1">
      <formula>#REF!="印刷用"</formula>
    </cfRule>
  </conditionalFormatting>
  <conditionalFormatting sqref="AY49">
    <cfRule type="expression" dxfId="227" priority="268" stopIfTrue="1">
      <formula>#REF!="印刷用"</formula>
    </cfRule>
  </conditionalFormatting>
  <conditionalFormatting sqref="AV49">
    <cfRule type="expression" dxfId="226" priority="266" stopIfTrue="1">
      <formula>#REF!="印刷用"</formula>
    </cfRule>
  </conditionalFormatting>
  <conditionalFormatting sqref="AX49">
    <cfRule type="expression" dxfId="225" priority="267" stopIfTrue="1">
      <formula>#REF!="印刷用"</formula>
    </cfRule>
  </conditionalFormatting>
  <conditionalFormatting sqref="AZ49">
    <cfRule type="expression" dxfId="224" priority="265" stopIfTrue="1">
      <formula>#REF!="印刷用"</formula>
    </cfRule>
  </conditionalFormatting>
  <conditionalFormatting sqref="CE51:CE52">
    <cfRule type="expression" dxfId="223" priority="258" stopIfTrue="1">
      <formula>#REF!="印刷用"</formula>
    </cfRule>
  </conditionalFormatting>
  <conditionalFormatting sqref="CE49">
    <cfRule type="expression" dxfId="222" priority="264" stopIfTrue="1">
      <formula>#REF!="印刷用"</formula>
    </cfRule>
  </conditionalFormatting>
  <conditionalFormatting sqref="CD49">
    <cfRule type="expression" dxfId="221" priority="263" stopIfTrue="1">
      <formula>#REF!="印刷用"</formula>
    </cfRule>
  </conditionalFormatting>
  <conditionalFormatting sqref="CB49">
    <cfRule type="expression" dxfId="220" priority="262" stopIfTrue="1">
      <formula>#REF!="印刷用"</formula>
    </cfRule>
  </conditionalFormatting>
  <conditionalFormatting sqref="BY49">
    <cfRule type="expression" dxfId="219" priority="260" stopIfTrue="1">
      <formula>#REF!="印刷用"</formula>
    </cfRule>
  </conditionalFormatting>
  <conditionalFormatting sqref="CC49">
    <cfRule type="expression" dxfId="218" priority="259" stopIfTrue="1">
      <formula>#REF!="印刷用"</formula>
    </cfRule>
  </conditionalFormatting>
  <conditionalFormatting sqref="CB51:CB52">
    <cfRule type="expression" dxfId="217" priority="256" stopIfTrue="1">
      <formula>#REF!="印刷用"</formula>
    </cfRule>
  </conditionalFormatting>
  <conditionalFormatting sqref="BY51:BY52">
    <cfRule type="expression" dxfId="216" priority="254" stopIfTrue="1">
      <formula>#REF!="印刷用"</formula>
    </cfRule>
  </conditionalFormatting>
  <conditionalFormatting sqref="CA51:CA52">
    <cfRule type="expression" dxfId="215" priority="255" stopIfTrue="1">
      <formula>#REF!="印刷用"</formula>
    </cfRule>
  </conditionalFormatting>
  <conditionalFormatting sqref="CC51:CC52">
    <cfRule type="expression" dxfId="214" priority="253" stopIfTrue="1">
      <formula>#REF!="印刷用"</formula>
    </cfRule>
  </conditionalFormatting>
  <conditionalFormatting sqref="AC50">
    <cfRule type="expression" dxfId="213" priority="251" stopIfTrue="1">
      <formula>#REF!="印刷用"</formula>
    </cfRule>
  </conditionalFormatting>
  <conditionalFormatting sqref="AO15">
    <cfRule type="expression" dxfId="212" priority="250" stopIfTrue="1">
      <formula>#REF!="印刷用"</formula>
    </cfRule>
  </conditionalFormatting>
  <conditionalFormatting sqref="M14 U14 O16:O17 AC14 AO17 BJ14:BM14 B14:J14 B16:B18 B24 B34 B44 B26:B28 B36:B38 B46:B48 B54 B56:B58 BJ16:BM19 BJ21:BM24 BJ26:BM29 BJ31:BM34 BJ36:BM39 BJ41:BM44 BJ46:BM49 BJ51:BM54 BJ56:BM58">
    <cfRule type="expression" dxfId="211" priority="249" stopIfTrue="1">
      <formula>#REF!="印刷用"</formula>
    </cfRule>
  </conditionalFormatting>
  <conditionalFormatting sqref="T14">
    <cfRule type="expression" dxfId="210" priority="248" stopIfTrue="1">
      <formula>#REF!="印刷用"</formula>
    </cfRule>
  </conditionalFormatting>
  <conditionalFormatting sqref="R14">
    <cfRule type="expression" dxfId="209" priority="247" stopIfTrue="1">
      <formula>#REF!="印刷用"</formula>
    </cfRule>
  </conditionalFormatting>
  <conditionalFormatting sqref="O14">
    <cfRule type="expression" dxfId="208" priority="245" stopIfTrue="1">
      <formula>#REF!="印刷用"</formula>
    </cfRule>
  </conditionalFormatting>
  <conditionalFormatting sqref="Q14">
    <cfRule type="expression" dxfId="207" priority="246" stopIfTrue="1">
      <formula>#REF!="印刷用"</formula>
    </cfRule>
  </conditionalFormatting>
  <conditionalFormatting sqref="S14">
    <cfRule type="expression" dxfId="206" priority="244" stopIfTrue="1">
      <formula>#REF!="印刷用"</formula>
    </cfRule>
  </conditionalFormatting>
  <conditionalFormatting sqref="AB14 V16:V17">
    <cfRule type="expression" dxfId="205" priority="243" stopIfTrue="1">
      <formula>#REF!="印刷用"</formula>
    </cfRule>
  </conditionalFormatting>
  <conditionalFormatting sqref="AA14">
    <cfRule type="expression" dxfId="204" priority="242" stopIfTrue="1">
      <formula>#REF!="印刷用"</formula>
    </cfRule>
  </conditionalFormatting>
  <conditionalFormatting sqref="Y14">
    <cfRule type="expression" dxfId="203" priority="241" stopIfTrue="1">
      <formula>#REF!="印刷用"</formula>
    </cfRule>
  </conditionalFormatting>
  <conditionalFormatting sqref="V14">
    <cfRule type="expression" dxfId="202" priority="239" stopIfTrue="1">
      <formula>#REF!="印刷用"</formula>
    </cfRule>
  </conditionalFormatting>
  <conditionalFormatting sqref="X14">
    <cfRule type="expression" dxfId="201" priority="240" stopIfTrue="1">
      <formula>#REF!="印刷用"</formula>
    </cfRule>
  </conditionalFormatting>
  <conditionalFormatting sqref="Z14">
    <cfRule type="expression" dxfId="200" priority="238" stopIfTrue="1">
      <formula>#REF!="印刷用"</formula>
    </cfRule>
  </conditionalFormatting>
  <conditionalFormatting sqref="AC16">
    <cfRule type="expression" dxfId="199" priority="237" stopIfTrue="1">
      <formula>#REF!="印刷用"</formula>
    </cfRule>
  </conditionalFormatting>
  <conditionalFormatting sqref="AU14">
    <cfRule type="expression" dxfId="198" priority="236" stopIfTrue="1">
      <formula>#REF!="印刷用"</formula>
    </cfRule>
  </conditionalFormatting>
  <conditionalFormatting sqref="AT14">
    <cfRule type="expression" dxfId="197" priority="235" stopIfTrue="1">
      <formula>#REF!="印刷用"</formula>
    </cfRule>
  </conditionalFormatting>
  <conditionalFormatting sqref="AR14">
    <cfRule type="expression" dxfId="196" priority="234" stopIfTrue="1">
      <formula>#REF!="印刷用"</formula>
    </cfRule>
  </conditionalFormatting>
  <conditionalFormatting sqref="AO14">
    <cfRule type="expression" dxfId="195" priority="232" stopIfTrue="1">
      <formula>#REF!="印刷用"</formula>
    </cfRule>
  </conditionalFormatting>
  <conditionalFormatting sqref="AQ14">
    <cfRule type="expression" dxfId="194" priority="233" stopIfTrue="1">
      <formula>#REF!="印刷用"</formula>
    </cfRule>
  </conditionalFormatting>
  <conditionalFormatting sqref="AS14">
    <cfRule type="expression" dxfId="193" priority="231" stopIfTrue="1">
      <formula>#REF!="印刷用"</formula>
    </cfRule>
  </conditionalFormatting>
  <conditionalFormatting sqref="AV16:AV17">
    <cfRule type="expression" dxfId="192" priority="230" stopIfTrue="1">
      <formula>#REF!="印刷用"</formula>
    </cfRule>
  </conditionalFormatting>
  <conditionalFormatting sqref="BB14:BC14">
    <cfRule type="expression" dxfId="191" priority="229" stopIfTrue="1">
      <formula>#REF!="印刷用"</formula>
    </cfRule>
  </conditionalFormatting>
  <conditionalFormatting sqref="BA14">
    <cfRule type="expression" dxfId="190" priority="228" stopIfTrue="1">
      <formula>#REF!="印刷用"</formula>
    </cfRule>
  </conditionalFormatting>
  <conditionalFormatting sqref="AY14">
    <cfRule type="expression" dxfId="189" priority="227" stopIfTrue="1">
      <formula>#REF!="印刷用"</formula>
    </cfRule>
  </conditionalFormatting>
  <conditionalFormatting sqref="AV14">
    <cfRule type="expression" dxfId="188" priority="225" stopIfTrue="1">
      <formula>#REF!="印刷用"</formula>
    </cfRule>
  </conditionalFormatting>
  <conditionalFormatting sqref="AX14">
    <cfRule type="expression" dxfId="187" priority="226" stopIfTrue="1">
      <formula>#REF!="印刷用"</formula>
    </cfRule>
  </conditionalFormatting>
  <conditionalFormatting sqref="AZ14">
    <cfRule type="expression" dxfId="186" priority="224" stopIfTrue="1">
      <formula>#REF!="印刷用"</formula>
    </cfRule>
  </conditionalFormatting>
  <conditionalFormatting sqref="CE16:CE17">
    <cfRule type="expression" dxfId="185" priority="217" stopIfTrue="1">
      <formula>#REF!="印刷用"</formula>
    </cfRule>
  </conditionalFormatting>
  <conditionalFormatting sqref="CE14">
    <cfRule type="expression" dxfId="184" priority="223" stopIfTrue="1">
      <formula>#REF!="印刷用"</formula>
    </cfRule>
  </conditionalFormatting>
  <conditionalFormatting sqref="CD14">
    <cfRule type="expression" dxfId="183" priority="222" stopIfTrue="1">
      <formula>#REF!="印刷用"</formula>
    </cfRule>
  </conditionalFormatting>
  <conditionalFormatting sqref="CB14">
    <cfRule type="expression" dxfId="182" priority="221" stopIfTrue="1">
      <formula>#REF!="印刷用"</formula>
    </cfRule>
  </conditionalFormatting>
  <conditionalFormatting sqref="BY14">
    <cfRule type="expression" dxfId="181" priority="219" stopIfTrue="1">
      <formula>#REF!="印刷用"</formula>
    </cfRule>
  </conditionalFormatting>
  <conditionalFormatting sqref="CA14">
    <cfRule type="expression" dxfId="180" priority="220" stopIfTrue="1">
      <formula>#REF!="印刷用"</formula>
    </cfRule>
  </conditionalFormatting>
  <conditionalFormatting sqref="CC14">
    <cfRule type="expression" dxfId="179" priority="218" stopIfTrue="1">
      <formula>#REF!="印刷用"</formula>
    </cfRule>
  </conditionalFormatting>
  <conditionalFormatting sqref="CD16:CD17">
    <cfRule type="expression" dxfId="178" priority="216" stopIfTrue="1">
      <formula>#REF!="印刷用"</formula>
    </cfRule>
  </conditionalFormatting>
  <conditionalFormatting sqref="CB16:CB17">
    <cfRule type="expression" dxfId="177" priority="215" stopIfTrue="1">
      <formula>#REF!="印刷用"</formula>
    </cfRule>
  </conditionalFormatting>
  <conditionalFormatting sqref="BY16:BY17">
    <cfRule type="expression" dxfId="176" priority="213" stopIfTrue="1">
      <formula>#REF!="印刷用"</formula>
    </cfRule>
  </conditionalFormatting>
  <conditionalFormatting sqref="CA16:CA17">
    <cfRule type="expression" dxfId="175" priority="214" stopIfTrue="1">
      <formula>#REF!="印刷用"</formula>
    </cfRule>
  </conditionalFormatting>
  <conditionalFormatting sqref="CC16:CC17">
    <cfRule type="expression" dxfId="174" priority="212" stopIfTrue="1">
      <formula>#REF!="印刷用"</formula>
    </cfRule>
  </conditionalFormatting>
  <conditionalFormatting sqref="B15 BJ15:BM15 B25 B35 B45 B55 BJ20:BM20 BJ25:BM25 BJ30:BM30 BJ35:BM35 BJ40:BM40 BJ45:BM45 BJ50:BM50 BJ55:BM55">
    <cfRule type="expression" dxfId="173" priority="211" stopIfTrue="1">
      <formula>#REF!="印刷用"</formula>
    </cfRule>
  </conditionalFormatting>
  <conditionalFormatting sqref="CA19">
    <cfRule type="expression" dxfId="172" priority="179" stopIfTrue="1">
      <formula>#REF!="印刷用"</formula>
    </cfRule>
  </conditionalFormatting>
  <conditionalFormatting sqref="AC15">
    <cfRule type="expression" dxfId="171" priority="210" stopIfTrue="1">
      <formula>#REF!="印刷用"</formula>
    </cfRule>
  </conditionalFormatting>
  <conditionalFormatting sqref="CD21:CD22">
    <cfRule type="expression" dxfId="170" priority="175" stopIfTrue="1">
      <formula>#REF!="印刷用"</formula>
    </cfRule>
  </conditionalFormatting>
  <conditionalFormatting sqref="AO20">
    <cfRule type="expression" dxfId="169" priority="209" stopIfTrue="1">
      <formula>#REF!="印刷用"</formula>
    </cfRule>
  </conditionalFormatting>
  <conditionalFormatting sqref="M19 U19 O21:O22 AC19 AO22 B19:J19 B21:B23 B29 B39 B49 B31:B33 B41:B43 B51:B53">
    <cfRule type="expression" dxfId="168" priority="208" stopIfTrue="1">
      <formula>#REF!="印刷用"</formula>
    </cfRule>
  </conditionalFormatting>
  <conditionalFormatting sqref="T19">
    <cfRule type="expression" dxfId="167" priority="207" stopIfTrue="1">
      <formula>#REF!="印刷用"</formula>
    </cfRule>
  </conditionalFormatting>
  <conditionalFormatting sqref="R19">
    <cfRule type="expression" dxfId="166" priority="206" stopIfTrue="1">
      <formula>#REF!="印刷用"</formula>
    </cfRule>
  </conditionalFormatting>
  <conditionalFormatting sqref="O19">
    <cfRule type="expression" dxfId="165" priority="204" stopIfTrue="1">
      <formula>#REF!="印刷用"</formula>
    </cfRule>
  </conditionalFormatting>
  <conditionalFormatting sqref="Q19">
    <cfRule type="expression" dxfId="164" priority="205" stopIfTrue="1">
      <formula>#REF!="印刷用"</formula>
    </cfRule>
  </conditionalFormatting>
  <conditionalFormatting sqref="S19">
    <cfRule type="expression" dxfId="163" priority="203" stopIfTrue="1">
      <formula>#REF!="印刷用"</formula>
    </cfRule>
  </conditionalFormatting>
  <conditionalFormatting sqref="AB19 V21:V22">
    <cfRule type="expression" dxfId="162" priority="202" stopIfTrue="1">
      <formula>#REF!="印刷用"</formula>
    </cfRule>
  </conditionalFormatting>
  <conditionalFormatting sqref="AA19">
    <cfRule type="expression" dxfId="161" priority="201" stopIfTrue="1">
      <formula>#REF!="印刷用"</formula>
    </cfRule>
  </conditionalFormatting>
  <conditionalFormatting sqref="Y19">
    <cfRule type="expression" dxfId="160" priority="200" stopIfTrue="1">
      <formula>#REF!="印刷用"</formula>
    </cfRule>
  </conditionalFormatting>
  <conditionalFormatting sqref="V19">
    <cfRule type="expression" dxfId="159" priority="198" stopIfTrue="1">
      <formula>#REF!="印刷用"</formula>
    </cfRule>
  </conditionalFormatting>
  <conditionalFormatting sqref="X19">
    <cfRule type="expression" dxfId="158" priority="199" stopIfTrue="1">
      <formula>#REF!="印刷用"</formula>
    </cfRule>
  </conditionalFormatting>
  <conditionalFormatting sqref="Z19">
    <cfRule type="expression" dxfId="157" priority="197" stopIfTrue="1">
      <formula>#REF!="印刷用"</formula>
    </cfRule>
  </conditionalFormatting>
  <conditionalFormatting sqref="AC21">
    <cfRule type="expression" dxfId="156" priority="196" stopIfTrue="1">
      <formula>#REF!="印刷用"</formula>
    </cfRule>
  </conditionalFormatting>
  <conditionalFormatting sqref="AU19">
    <cfRule type="expression" dxfId="155" priority="195" stopIfTrue="1">
      <formula>#REF!="印刷用"</formula>
    </cfRule>
  </conditionalFormatting>
  <conditionalFormatting sqref="AT19">
    <cfRule type="expression" dxfId="154" priority="194" stopIfTrue="1">
      <formula>#REF!="印刷用"</formula>
    </cfRule>
  </conditionalFormatting>
  <conditionalFormatting sqref="AR19">
    <cfRule type="expression" dxfId="153" priority="193" stopIfTrue="1">
      <formula>#REF!="印刷用"</formula>
    </cfRule>
  </conditionalFormatting>
  <conditionalFormatting sqref="AO19">
    <cfRule type="expression" dxfId="152" priority="191" stopIfTrue="1">
      <formula>#REF!="印刷用"</formula>
    </cfRule>
  </conditionalFormatting>
  <conditionalFormatting sqref="AQ19">
    <cfRule type="expression" dxfId="151" priority="192" stopIfTrue="1">
      <formula>#REF!="印刷用"</formula>
    </cfRule>
  </conditionalFormatting>
  <conditionalFormatting sqref="AS19">
    <cfRule type="expression" dxfId="150" priority="190" stopIfTrue="1">
      <formula>#REF!="印刷用"</formula>
    </cfRule>
  </conditionalFormatting>
  <conditionalFormatting sqref="AV21:AV22">
    <cfRule type="expression" dxfId="149" priority="189" stopIfTrue="1">
      <formula>#REF!="印刷用"</formula>
    </cfRule>
  </conditionalFormatting>
  <conditionalFormatting sqref="BB19:BC19">
    <cfRule type="expression" dxfId="148" priority="188" stopIfTrue="1">
      <formula>#REF!="印刷用"</formula>
    </cfRule>
  </conditionalFormatting>
  <conditionalFormatting sqref="BA19">
    <cfRule type="expression" dxfId="147" priority="187" stopIfTrue="1">
      <formula>#REF!="印刷用"</formula>
    </cfRule>
  </conditionalFormatting>
  <conditionalFormatting sqref="AY19">
    <cfRule type="expression" dxfId="146" priority="186" stopIfTrue="1">
      <formula>#REF!="印刷用"</formula>
    </cfRule>
  </conditionalFormatting>
  <conditionalFormatting sqref="AV19">
    <cfRule type="expression" dxfId="145" priority="184" stopIfTrue="1">
      <formula>#REF!="印刷用"</formula>
    </cfRule>
  </conditionalFormatting>
  <conditionalFormatting sqref="AX19">
    <cfRule type="expression" dxfId="144" priority="185" stopIfTrue="1">
      <formula>#REF!="印刷用"</formula>
    </cfRule>
  </conditionalFormatting>
  <conditionalFormatting sqref="AZ19">
    <cfRule type="expression" dxfId="143" priority="183" stopIfTrue="1">
      <formula>#REF!="印刷用"</formula>
    </cfRule>
  </conditionalFormatting>
  <conditionalFormatting sqref="CE21:CE22">
    <cfRule type="expression" dxfId="142" priority="176" stopIfTrue="1">
      <formula>#REF!="印刷用"</formula>
    </cfRule>
  </conditionalFormatting>
  <conditionalFormatting sqref="CE19">
    <cfRule type="expression" dxfId="141" priority="182" stopIfTrue="1">
      <formula>#REF!="印刷用"</formula>
    </cfRule>
  </conditionalFormatting>
  <conditionalFormatting sqref="CD19">
    <cfRule type="expression" dxfId="140" priority="181" stopIfTrue="1">
      <formula>#REF!="印刷用"</formula>
    </cfRule>
  </conditionalFormatting>
  <conditionalFormatting sqref="CB19">
    <cfRule type="expression" dxfId="139" priority="180" stopIfTrue="1">
      <formula>#REF!="印刷用"</formula>
    </cfRule>
  </conditionalFormatting>
  <conditionalFormatting sqref="BY19">
    <cfRule type="expression" dxfId="138" priority="178" stopIfTrue="1">
      <formula>#REF!="印刷用"</formula>
    </cfRule>
  </conditionalFormatting>
  <conditionalFormatting sqref="CC19">
    <cfRule type="expression" dxfId="137" priority="177" stopIfTrue="1">
      <formula>#REF!="印刷用"</formula>
    </cfRule>
  </conditionalFormatting>
  <conditionalFormatting sqref="CB21:CB22">
    <cfRule type="expression" dxfId="136" priority="174" stopIfTrue="1">
      <formula>#REF!="印刷用"</formula>
    </cfRule>
  </conditionalFormatting>
  <conditionalFormatting sqref="BY21:BY22">
    <cfRule type="expression" dxfId="135" priority="172" stopIfTrue="1">
      <formula>#REF!="印刷用"</formula>
    </cfRule>
  </conditionalFormatting>
  <conditionalFormatting sqref="CA21:CA22">
    <cfRule type="expression" dxfId="134" priority="173" stopIfTrue="1">
      <formula>#REF!="印刷用"</formula>
    </cfRule>
  </conditionalFormatting>
  <conditionalFormatting sqref="CC21:CC22">
    <cfRule type="expression" dxfId="133" priority="171" stopIfTrue="1">
      <formula>#REF!="印刷用"</formula>
    </cfRule>
  </conditionalFormatting>
  <conditionalFormatting sqref="B20 B30 B40 B50">
    <cfRule type="expression" dxfId="132" priority="170" stopIfTrue="1">
      <formula>#REF!="印刷用"</formula>
    </cfRule>
  </conditionalFormatting>
  <conditionalFormatting sqref="AC20">
    <cfRule type="expression" dxfId="131" priority="169" stopIfTrue="1">
      <formula>#REF!="印刷用"</formula>
    </cfRule>
  </conditionalFormatting>
  <conditionalFormatting sqref="AO25">
    <cfRule type="expression" dxfId="130" priority="168" stopIfTrue="1">
      <formula>#REF!="印刷用"</formula>
    </cfRule>
  </conditionalFormatting>
  <conditionalFormatting sqref="M24 U24 O26:O27 AC24 AO27 C24:J24">
    <cfRule type="expression" dxfId="129" priority="167" stopIfTrue="1">
      <formula>#REF!="印刷用"</formula>
    </cfRule>
  </conditionalFormatting>
  <conditionalFormatting sqref="T24">
    <cfRule type="expression" dxfId="128" priority="166" stopIfTrue="1">
      <formula>#REF!="印刷用"</formula>
    </cfRule>
  </conditionalFormatting>
  <conditionalFormatting sqref="R24">
    <cfRule type="expression" dxfId="127" priority="165" stopIfTrue="1">
      <formula>#REF!="印刷用"</formula>
    </cfRule>
  </conditionalFormatting>
  <conditionalFormatting sqref="O24">
    <cfRule type="expression" dxfId="126" priority="163" stopIfTrue="1">
      <formula>#REF!="印刷用"</formula>
    </cfRule>
  </conditionalFormatting>
  <conditionalFormatting sqref="Q24">
    <cfRule type="expression" dxfId="125" priority="164" stopIfTrue="1">
      <formula>#REF!="印刷用"</formula>
    </cfRule>
  </conditionalFormatting>
  <conditionalFormatting sqref="S24">
    <cfRule type="expression" dxfId="124" priority="162" stopIfTrue="1">
      <formula>#REF!="印刷用"</formula>
    </cfRule>
  </conditionalFormatting>
  <conditionalFormatting sqref="AB24 V26:V27">
    <cfRule type="expression" dxfId="123" priority="161" stopIfTrue="1">
      <formula>#REF!="印刷用"</formula>
    </cfRule>
  </conditionalFormatting>
  <conditionalFormatting sqref="AA24">
    <cfRule type="expression" dxfId="122" priority="160" stopIfTrue="1">
      <formula>#REF!="印刷用"</formula>
    </cfRule>
  </conditionalFormatting>
  <conditionalFormatting sqref="Y24">
    <cfRule type="expression" dxfId="121" priority="159" stopIfTrue="1">
      <formula>#REF!="印刷用"</formula>
    </cfRule>
  </conditionalFormatting>
  <conditionalFormatting sqref="V24">
    <cfRule type="expression" dxfId="120" priority="157" stopIfTrue="1">
      <formula>#REF!="印刷用"</formula>
    </cfRule>
  </conditionalFormatting>
  <conditionalFormatting sqref="Z24">
    <cfRule type="expression" dxfId="119" priority="156" stopIfTrue="1">
      <formula>#REF!="印刷用"</formula>
    </cfRule>
  </conditionalFormatting>
  <conditionalFormatting sqref="AC26">
    <cfRule type="expression" dxfId="118" priority="155" stopIfTrue="1">
      <formula>#REF!="印刷用"</formula>
    </cfRule>
  </conditionalFormatting>
  <conditionalFormatting sqref="AU24">
    <cfRule type="expression" dxfId="117" priority="154" stopIfTrue="1">
      <formula>#REF!="印刷用"</formula>
    </cfRule>
  </conditionalFormatting>
  <conditionalFormatting sqref="AT24">
    <cfRule type="expression" dxfId="116" priority="153" stopIfTrue="1">
      <formula>#REF!="印刷用"</formula>
    </cfRule>
  </conditionalFormatting>
  <conditionalFormatting sqref="AR24">
    <cfRule type="expression" dxfId="115" priority="152" stopIfTrue="1">
      <formula>#REF!="印刷用"</formula>
    </cfRule>
  </conditionalFormatting>
  <conditionalFormatting sqref="AO24">
    <cfRule type="expression" dxfId="114" priority="150" stopIfTrue="1">
      <formula>#REF!="印刷用"</formula>
    </cfRule>
  </conditionalFormatting>
  <conditionalFormatting sqref="AQ24">
    <cfRule type="expression" dxfId="113" priority="151" stopIfTrue="1">
      <formula>#REF!="印刷用"</formula>
    </cfRule>
  </conditionalFormatting>
  <conditionalFormatting sqref="AS24">
    <cfRule type="expression" dxfId="112" priority="149" stopIfTrue="1">
      <formula>#REF!="印刷用"</formula>
    </cfRule>
  </conditionalFormatting>
  <conditionalFormatting sqref="AV26:AV27">
    <cfRule type="expression" dxfId="111" priority="148" stopIfTrue="1">
      <formula>#REF!="印刷用"</formula>
    </cfRule>
  </conditionalFormatting>
  <conditionalFormatting sqref="BB24:BC24">
    <cfRule type="expression" dxfId="110" priority="147" stopIfTrue="1">
      <formula>#REF!="印刷用"</formula>
    </cfRule>
  </conditionalFormatting>
  <conditionalFormatting sqref="BA24">
    <cfRule type="expression" dxfId="109" priority="146" stopIfTrue="1">
      <formula>#REF!="印刷用"</formula>
    </cfRule>
  </conditionalFormatting>
  <conditionalFormatting sqref="AY24">
    <cfRule type="expression" dxfId="108" priority="145" stopIfTrue="1">
      <formula>#REF!="印刷用"</formula>
    </cfRule>
  </conditionalFormatting>
  <conditionalFormatting sqref="AV24">
    <cfRule type="expression" dxfId="107" priority="143" stopIfTrue="1">
      <formula>#REF!="印刷用"</formula>
    </cfRule>
  </conditionalFormatting>
  <conditionalFormatting sqref="AX24">
    <cfRule type="expression" dxfId="106" priority="144" stopIfTrue="1">
      <formula>#REF!="印刷用"</formula>
    </cfRule>
  </conditionalFormatting>
  <conditionalFormatting sqref="AZ24">
    <cfRule type="expression" dxfId="105" priority="142" stopIfTrue="1">
      <formula>#REF!="印刷用"</formula>
    </cfRule>
  </conditionalFormatting>
  <conditionalFormatting sqref="CE26:CE27">
    <cfRule type="expression" dxfId="104" priority="135" stopIfTrue="1">
      <formula>#REF!="印刷用"</formula>
    </cfRule>
  </conditionalFormatting>
  <conditionalFormatting sqref="CE24">
    <cfRule type="expression" dxfId="103" priority="141" stopIfTrue="1">
      <formula>#REF!="印刷用"</formula>
    </cfRule>
  </conditionalFormatting>
  <conditionalFormatting sqref="CD24">
    <cfRule type="expression" dxfId="102" priority="140" stopIfTrue="1">
      <formula>#REF!="印刷用"</formula>
    </cfRule>
  </conditionalFormatting>
  <conditionalFormatting sqref="CB24">
    <cfRule type="expression" dxfId="101" priority="139" stopIfTrue="1">
      <formula>#REF!="印刷用"</formula>
    </cfRule>
  </conditionalFormatting>
  <conditionalFormatting sqref="BY24">
    <cfRule type="expression" dxfId="100" priority="137" stopIfTrue="1">
      <formula>#REF!="印刷用"</formula>
    </cfRule>
  </conditionalFormatting>
  <conditionalFormatting sqref="CA24">
    <cfRule type="expression" dxfId="99" priority="138" stopIfTrue="1">
      <formula>#REF!="印刷用"</formula>
    </cfRule>
  </conditionalFormatting>
  <conditionalFormatting sqref="CC24">
    <cfRule type="expression" dxfId="98" priority="136" stopIfTrue="1">
      <formula>#REF!="印刷用"</formula>
    </cfRule>
  </conditionalFormatting>
  <conditionalFormatting sqref="CD26:CD27">
    <cfRule type="expression" dxfId="97" priority="134" stopIfTrue="1">
      <formula>#REF!="印刷用"</formula>
    </cfRule>
  </conditionalFormatting>
  <conditionalFormatting sqref="CB26:CB27">
    <cfRule type="expression" dxfId="96" priority="133" stopIfTrue="1">
      <formula>#REF!="印刷用"</formula>
    </cfRule>
  </conditionalFormatting>
  <conditionalFormatting sqref="BY26:BY27">
    <cfRule type="expression" dxfId="95" priority="131" stopIfTrue="1">
      <formula>#REF!="印刷用"</formula>
    </cfRule>
  </conditionalFormatting>
  <conditionalFormatting sqref="CA26:CA27">
    <cfRule type="expression" dxfId="94" priority="132" stopIfTrue="1">
      <formula>#REF!="印刷用"</formula>
    </cfRule>
  </conditionalFormatting>
  <conditionalFormatting sqref="CC26:CC27">
    <cfRule type="expression" dxfId="93" priority="130" stopIfTrue="1">
      <formula>#REF!="印刷用"</formula>
    </cfRule>
  </conditionalFormatting>
  <conditionalFormatting sqref="AC25">
    <cfRule type="expression" dxfId="92" priority="128" stopIfTrue="1">
      <formula>#REF!="印刷用"</formula>
    </cfRule>
  </conditionalFormatting>
  <conditionalFormatting sqref="AO30">
    <cfRule type="expression" dxfId="91" priority="127" stopIfTrue="1">
      <formula>#REF!="印刷用"</formula>
    </cfRule>
  </conditionalFormatting>
  <conditionalFormatting sqref="M29 U29 O31:O32 AC29 AO32 C29:J29">
    <cfRule type="expression" dxfId="90" priority="126" stopIfTrue="1">
      <formula>#REF!="印刷用"</formula>
    </cfRule>
  </conditionalFormatting>
  <conditionalFormatting sqref="T29">
    <cfRule type="expression" dxfId="89" priority="125" stopIfTrue="1">
      <formula>#REF!="印刷用"</formula>
    </cfRule>
  </conditionalFormatting>
  <conditionalFormatting sqref="R29">
    <cfRule type="expression" dxfId="88" priority="124" stopIfTrue="1">
      <formula>#REF!="印刷用"</formula>
    </cfRule>
  </conditionalFormatting>
  <conditionalFormatting sqref="O29">
    <cfRule type="expression" dxfId="87" priority="122" stopIfTrue="1">
      <formula>#REF!="印刷用"</formula>
    </cfRule>
  </conditionalFormatting>
  <conditionalFormatting sqref="Q29">
    <cfRule type="expression" dxfId="86" priority="123" stopIfTrue="1">
      <formula>#REF!="印刷用"</formula>
    </cfRule>
  </conditionalFormatting>
  <conditionalFormatting sqref="S29">
    <cfRule type="expression" dxfId="85" priority="121" stopIfTrue="1">
      <formula>#REF!="印刷用"</formula>
    </cfRule>
  </conditionalFormatting>
  <conditionalFormatting sqref="AB29 V31:V32">
    <cfRule type="expression" dxfId="84" priority="120" stopIfTrue="1">
      <formula>#REF!="印刷用"</formula>
    </cfRule>
  </conditionalFormatting>
  <conditionalFormatting sqref="AA29">
    <cfRule type="expression" dxfId="83" priority="119" stopIfTrue="1">
      <formula>#REF!="印刷用"</formula>
    </cfRule>
  </conditionalFormatting>
  <conditionalFormatting sqref="Y29">
    <cfRule type="expression" dxfId="82" priority="118" stopIfTrue="1">
      <formula>#REF!="印刷用"</formula>
    </cfRule>
  </conditionalFormatting>
  <conditionalFormatting sqref="V29">
    <cfRule type="expression" dxfId="81" priority="116" stopIfTrue="1">
      <formula>#REF!="印刷用"</formula>
    </cfRule>
  </conditionalFormatting>
  <conditionalFormatting sqref="X29">
    <cfRule type="expression" dxfId="80" priority="117" stopIfTrue="1">
      <formula>#REF!="印刷用"</formula>
    </cfRule>
  </conditionalFormatting>
  <conditionalFormatting sqref="Z29">
    <cfRule type="expression" dxfId="79" priority="115" stopIfTrue="1">
      <formula>#REF!="印刷用"</formula>
    </cfRule>
  </conditionalFormatting>
  <conditionalFormatting sqref="AC31">
    <cfRule type="expression" dxfId="78" priority="114" stopIfTrue="1">
      <formula>#REF!="印刷用"</formula>
    </cfRule>
  </conditionalFormatting>
  <conditionalFormatting sqref="AU29">
    <cfRule type="expression" dxfId="77" priority="113" stopIfTrue="1">
      <formula>#REF!="印刷用"</formula>
    </cfRule>
  </conditionalFormatting>
  <conditionalFormatting sqref="AT29">
    <cfRule type="expression" dxfId="76" priority="112" stopIfTrue="1">
      <formula>#REF!="印刷用"</formula>
    </cfRule>
  </conditionalFormatting>
  <conditionalFormatting sqref="AR29">
    <cfRule type="expression" dxfId="75" priority="111" stopIfTrue="1">
      <formula>#REF!="印刷用"</formula>
    </cfRule>
  </conditionalFormatting>
  <conditionalFormatting sqref="AO29">
    <cfRule type="expression" dxfId="74" priority="109" stopIfTrue="1">
      <formula>#REF!="印刷用"</formula>
    </cfRule>
  </conditionalFormatting>
  <conditionalFormatting sqref="AQ29">
    <cfRule type="expression" dxfId="73" priority="110" stopIfTrue="1">
      <formula>#REF!="印刷用"</formula>
    </cfRule>
  </conditionalFormatting>
  <conditionalFormatting sqref="AS29">
    <cfRule type="expression" dxfId="72" priority="108" stopIfTrue="1">
      <formula>#REF!="印刷用"</formula>
    </cfRule>
  </conditionalFormatting>
  <conditionalFormatting sqref="AV31:AV32">
    <cfRule type="expression" dxfId="71" priority="107" stopIfTrue="1">
      <formula>#REF!="印刷用"</formula>
    </cfRule>
  </conditionalFormatting>
  <conditionalFormatting sqref="BB29:BC29">
    <cfRule type="expression" dxfId="70" priority="106" stopIfTrue="1">
      <formula>#REF!="印刷用"</formula>
    </cfRule>
  </conditionalFormatting>
  <conditionalFormatting sqref="BA29">
    <cfRule type="expression" dxfId="69" priority="105" stopIfTrue="1">
      <formula>#REF!="印刷用"</formula>
    </cfRule>
  </conditionalFormatting>
  <conditionalFormatting sqref="AY29">
    <cfRule type="expression" dxfId="68" priority="104" stopIfTrue="1">
      <formula>#REF!="印刷用"</formula>
    </cfRule>
  </conditionalFormatting>
  <conditionalFormatting sqref="AV29">
    <cfRule type="expression" dxfId="67" priority="102" stopIfTrue="1">
      <formula>#REF!="印刷用"</formula>
    </cfRule>
  </conditionalFormatting>
  <conditionalFormatting sqref="AX29">
    <cfRule type="expression" dxfId="66" priority="103" stopIfTrue="1">
      <formula>#REF!="印刷用"</formula>
    </cfRule>
  </conditionalFormatting>
  <conditionalFormatting sqref="AZ29">
    <cfRule type="expression" dxfId="65" priority="101" stopIfTrue="1">
      <formula>#REF!="印刷用"</formula>
    </cfRule>
  </conditionalFormatting>
  <conditionalFormatting sqref="CE31:CE32">
    <cfRule type="expression" dxfId="64" priority="94" stopIfTrue="1">
      <formula>#REF!="印刷用"</formula>
    </cfRule>
  </conditionalFormatting>
  <conditionalFormatting sqref="CE29">
    <cfRule type="expression" dxfId="63" priority="100" stopIfTrue="1">
      <formula>#REF!="印刷用"</formula>
    </cfRule>
  </conditionalFormatting>
  <conditionalFormatting sqref="CD29">
    <cfRule type="expression" dxfId="62" priority="99" stopIfTrue="1">
      <formula>#REF!="印刷用"</formula>
    </cfRule>
  </conditionalFormatting>
  <conditionalFormatting sqref="CB29">
    <cfRule type="expression" dxfId="61" priority="98" stopIfTrue="1">
      <formula>#REF!="印刷用"</formula>
    </cfRule>
  </conditionalFormatting>
  <conditionalFormatting sqref="BY29">
    <cfRule type="expression" dxfId="60" priority="96" stopIfTrue="1">
      <formula>#REF!="印刷用"</formula>
    </cfRule>
  </conditionalFormatting>
  <conditionalFormatting sqref="CC29">
    <cfRule type="expression" dxfId="59" priority="95" stopIfTrue="1">
      <formula>#REF!="印刷用"</formula>
    </cfRule>
  </conditionalFormatting>
  <conditionalFormatting sqref="CB31:CB32">
    <cfRule type="expression" dxfId="58" priority="92" stopIfTrue="1">
      <formula>#REF!="印刷用"</formula>
    </cfRule>
  </conditionalFormatting>
  <conditionalFormatting sqref="BY31:BY32">
    <cfRule type="expression" dxfId="57" priority="90" stopIfTrue="1">
      <formula>#REF!="印刷用"</formula>
    </cfRule>
  </conditionalFormatting>
  <conditionalFormatting sqref="CA31:CA32">
    <cfRule type="expression" dxfId="56" priority="91" stopIfTrue="1">
      <formula>#REF!="印刷用"</formula>
    </cfRule>
  </conditionalFormatting>
  <conditionalFormatting sqref="CC31:CC32">
    <cfRule type="expression" dxfId="55" priority="89" stopIfTrue="1">
      <formula>#REF!="印刷用"</formula>
    </cfRule>
  </conditionalFormatting>
  <conditionalFormatting sqref="AC30">
    <cfRule type="expression" dxfId="54" priority="87" stopIfTrue="1">
      <formula>#REF!="印刷用"</formula>
    </cfRule>
  </conditionalFormatting>
  <conditionalFormatting sqref="CA54">
    <cfRule type="expression" dxfId="53" priority="15" stopIfTrue="1">
      <formula>#REF!="印刷用"</formula>
    </cfRule>
  </conditionalFormatting>
  <conditionalFormatting sqref="CD56:CD57">
    <cfRule type="expression" dxfId="52" priority="11" stopIfTrue="1">
      <formula>#REF!="印刷用"</formula>
    </cfRule>
  </conditionalFormatting>
  <conditionalFormatting sqref="AO55">
    <cfRule type="expression" dxfId="51" priority="45" stopIfTrue="1">
      <formula>#REF!="印刷用"</formula>
    </cfRule>
  </conditionalFormatting>
  <conditionalFormatting sqref="M54 U54 O56:O57 AC54 AO57 C54:J54">
    <cfRule type="expression" dxfId="50" priority="44" stopIfTrue="1">
      <formula>#REF!="印刷用"</formula>
    </cfRule>
  </conditionalFormatting>
  <conditionalFormatting sqref="T54">
    <cfRule type="expression" dxfId="49" priority="43" stopIfTrue="1">
      <formula>#REF!="印刷用"</formula>
    </cfRule>
  </conditionalFormatting>
  <conditionalFormatting sqref="R54">
    <cfRule type="expression" dxfId="48" priority="42" stopIfTrue="1">
      <formula>#REF!="印刷用"</formula>
    </cfRule>
  </conditionalFormatting>
  <conditionalFormatting sqref="O54">
    <cfRule type="expression" dxfId="47" priority="40" stopIfTrue="1">
      <formula>#REF!="印刷用"</formula>
    </cfRule>
  </conditionalFormatting>
  <conditionalFormatting sqref="Q54">
    <cfRule type="expression" dxfId="46" priority="41" stopIfTrue="1">
      <formula>#REF!="印刷用"</formula>
    </cfRule>
  </conditionalFormatting>
  <conditionalFormatting sqref="S54">
    <cfRule type="expression" dxfId="45" priority="39" stopIfTrue="1">
      <formula>#REF!="印刷用"</formula>
    </cfRule>
  </conditionalFormatting>
  <conditionalFormatting sqref="AB54 V56:V57">
    <cfRule type="expression" dxfId="44" priority="38" stopIfTrue="1">
      <formula>#REF!="印刷用"</formula>
    </cfRule>
  </conditionalFormatting>
  <conditionalFormatting sqref="AA54">
    <cfRule type="expression" dxfId="43" priority="37" stopIfTrue="1">
      <formula>#REF!="印刷用"</formula>
    </cfRule>
  </conditionalFormatting>
  <conditionalFormatting sqref="Y54">
    <cfRule type="expression" dxfId="42" priority="36" stopIfTrue="1">
      <formula>#REF!="印刷用"</formula>
    </cfRule>
  </conditionalFormatting>
  <conditionalFormatting sqref="V54">
    <cfRule type="expression" dxfId="41" priority="34" stopIfTrue="1">
      <formula>#REF!="印刷用"</formula>
    </cfRule>
  </conditionalFormatting>
  <conditionalFormatting sqref="X54">
    <cfRule type="expression" dxfId="40" priority="35" stopIfTrue="1">
      <formula>#REF!="印刷用"</formula>
    </cfRule>
  </conditionalFormatting>
  <conditionalFormatting sqref="Z54">
    <cfRule type="expression" dxfId="39" priority="33" stopIfTrue="1">
      <formula>#REF!="印刷用"</formula>
    </cfRule>
  </conditionalFormatting>
  <conditionalFormatting sqref="AC56">
    <cfRule type="expression" dxfId="38" priority="32" stopIfTrue="1">
      <formula>#REF!="印刷用"</formula>
    </cfRule>
  </conditionalFormatting>
  <conditionalFormatting sqref="AU54">
    <cfRule type="expression" dxfId="37" priority="31" stopIfTrue="1">
      <formula>#REF!="印刷用"</formula>
    </cfRule>
  </conditionalFormatting>
  <conditionalFormatting sqref="AT54">
    <cfRule type="expression" dxfId="36" priority="30" stopIfTrue="1">
      <formula>#REF!="印刷用"</formula>
    </cfRule>
  </conditionalFormatting>
  <conditionalFormatting sqref="AR54">
    <cfRule type="expression" dxfId="35" priority="29" stopIfTrue="1">
      <formula>#REF!="印刷用"</formula>
    </cfRule>
  </conditionalFormatting>
  <conditionalFormatting sqref="AO54">
    <cfRule type="expression" dxfId="34" priority="27" stopIfTrue="1">
      <formula>#REF!="印刷用"</formula>
    </cfRule>
  </conditionalFormatting>
  <conditionalFormatting sqref="AQ54">
    <cfRule type="expression" dxfId="33" priority="28" stopIfTrue="1">
      <formula>#REF!="印刷用"</formula>
    </cfRule>
  </conditionalFormatting>
  <conditionalFormatting sqref="AS54">
    <cfRule type="expression" dxfId="32" priority="26" stopIfTrue="1">
      <formula>#REF!="印刷用"</formula>
    </cfRule>
  </conditionalFormatting>
  <conditionalFormatting sqref="AV56:AV57">
    <cfRule type="expression" dxfId="31" priority="25" stopIfTrue="1">
      <formula>#REF!="印刷用"</formula>
    </cfRule>
  </conditionalFormatting>
  <conditionalFormatting sqref="BB54:BC54">
    <cfRule type="expression" dxfId="30" priority="24" stopIfTrue="1">
      <formula>#REF!="印刷用"</formula>
    </cfRule>
  </conditionalFormatting>
  <conditionalFormatting sqref="BA54">
    <cfRule type="expression" dxfId="29" priority="23" stopIfTrue="1">
      <formula>#REF!="印刷用"</formula>
    </cfRule>
  </conditionalFormatting>
  <conditionalFormatting sqref="AY54">
    <cfRule type="expression" dxfId="28" priority="22" stopIfTrue="1">
      <formula>#REF!="印刷用"</formula>
    </cfRule>
  </conditionalFormatting>
  <conditionalFormatting sqref="AV54">
    <cfRule type="expression" dxfId="27" priority="20" stopIfTrue="1">
      <formula>#REF!="印刷用"</formula>
    </cfRule>
  </conditionalFormatting>
  <conditionalFormatting sqref="AX54">
    <cfRule type="expression" dxfId="26" priority="21" stopIfTrue="1">
      <formula>#REF!="印刷用"</formula>
    </cfRule>
  </conditionalFormatting>
  <conditionalFormatting sqref="AZ54">
    <cfRule type="expression" dxfId="25" priority="19" stopIfTrue="1">
      <formula>#REF!="印刷用"</formula>
    </cfRule>
  </conditionalFormatting>
  <conditionalFormatting sqref="CE56:CE57">
    <cfRule type="expression" dxfId="24" priority="12" stopIfTrue="1">
      <formula>#REF!="印刷用"</formula>
    </cfRule>
  </conditionalFormatting>
  <conditionalFormatting sqref="CE54">
    <cfRule type="expression" dxfId="23" priority="18" stopIfTrue="1">
      <formula>#REF!="印刷用"</formula>
    </cfRule>
  </conditionalFormatting>
  <conditionalFormatting sqref="CD54">
    <cfRule type="expression" dxfId="22" priority="17" stopIfTrue="1">
      <formula>#REF!="印刷用"</formula>
    </cfRule>
  </conditionalFormatting>
  <conditionalFormatting sqref="CB54">
    <cfRule type="expression" dxfId="21" priority="16" stopIfTrue="1">
      <formula>#REF!="印刷用"</formula>
    </cfRule>
  </conditionalFormatting>
  <conditionalFormatting sqref="BY54">
    <cfRule type="expression" dxfId="20" priority="14" stopIfTrue="1">
      <formula>#REF!="印刷用"</formula>
    </cfRule>
  </conditionalFormatting>
  <conditionalFormatting sqref="CC54">
    <cfRule type="expression" dxfId="19" priority="13" stopIfTrue="1">
      <formula>#REF!="印刷用"</formula>
    </cfRule>
  </conditionalFormatting>
  <conditionalFormatting sqref="CB56:CB57">
    <cfRule type="expression" dxfId="18" priority="10" stopIfTrue="1">
      <formula>#REF!="印刷用"</formula>
    </cfRule>
  </conditionalFormatting>
  <conditionalFormatting sqref="BY56:BY57">
    <cfRule type="expression" dxfId="17" priority="8" stopIfTrue="1">
      <formula>#REF!="印刷用"</formula>
    </cfRule>
  </conditionalFormatting>
  <conditionalFormatting sqref="CA56:CA57">
    <cfRule type="expression" dxfId="16" priority="9" stopIfTrue="1">
      <formula>#REF!="印刷用"</formula>
    </cfRule>
  </conditionalFormatting>
  <conditionalFormatting sqref="CC56:CC57">
    <cfRule type="expression" dxfId="15" priority="7" stopIfTrue="1">
      <formula>#REF!="印刷用"</formula>
    </cfRule>
  </conditionalFormatting>
  <conditionalFormatting sqref="AC55">
    <cfRule type="expression" dxfId="14" priority="5" stopIfTrue="1">
      <formula>#REF!="印刷用"</formula>
    </cfRule>
  </conditionalFormatting>
  <pageMargins left="0.98425196850393704" right="0.19685039370078741" top="0.59055118110236227" bottom="0.39370078740157483" header="0.31496062992125984" footer="0.31496062992125984"/>
  <pageSetup paperSize="8" scale="91" fitToHeight="0" orientation="landscape" verticalDpi="300" r:id="rId1"/>
  <headerFooter alignWithMargins="0">
    <oddHeader>&amp;R&amp;10&amp;A</oddHeader>
    <oddFooter>&amp;Rver.5.0(R01.9.1)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117"/>
  <sheetViews>
    <sheetView showGridLines="0" zoomScaleNormal="100" workbookViewId="0">
      <selection activeCell="B10" sqref="B10:G10"/>
    </sheetView>
  </sheetViews>
  <sheetFormatPr defaultColWidth="1.625" defaultRowHeight="12.95" customHeight="1" x14ac:dyDescent="0.15"/>
  <cols>
    <col min="1" max="1" width="1.625" style="491"/>
    <col min="2" max="53" width="1.625" style="59" customWidth="1"/>
    <col min="54" max="55" width="1.625" style="60" customWidth="1"/>
    <col min="56" max="60" width="1.625" style="59" customWidth="1"/>
    <col min="61" max="62" width="1.625" style="60" customWidth="1"/>
    <col min="63" max="63" width="1.625" style="59" customWidth="1"/>
    <col min="64" max="64" width="1.625" style="60" customWidth="1"/>
    <col min="65" max="113" width="1.625" style="59" customWidth="1"/>
    <col min="114" max="114" width="1.625" style="60" customWidth="1"/>
    <col min="115" max="257" width="1.625" style="59"/>
    <col min="258" max="370" width="1.625" style="59" customWidth="1"/>
    <col min="371" max="513" width="1.625" style="59"/>
    <col min="514" max="626" width="1.625" style="59" customWidth="1"/>
    <col min="627" max="769" width="1.625" style="59"/>
    <col min="770" max="882" width="1.625" style="59" customWidth="1"/>
    <col min="883" max="1025" width="1.625" style="59"/>
    <col min="1026" max="1138" width="1.625" style="59" customWidth="1"/>
    <col min="1139" max="1281" width="1.625" style="59"/>
    <col min="1282" max="1394" width="1.625" style="59" customWidth="1"/>
    <col min="1395" max="1537" width="1.625" style="59"/>
    <col min="1538" max="1650" width="1.625" style="59" customWidth="1"/>
    <col min="1651" max="1793" width="1.625" style="59"/>
    <col min="1794" max="1906" width="1.625" style="59" customWidth="1"/>
    <col min="1907" max="2049" width="1.625" style="59"/>
    <col min="2050" max="2162" width="1.625" style="59" customWidth="1"/>
    <col min="2163" max="2305" width="1.625" style="59"/>
    <col min="2306" max="2418" width="1.625" style="59" customWidth="1"/>
    <col min="2419" max="2561" width="1.625" style="59"/>
    <col min="2562" max="2674" width="1.625" style="59" customWidth="1"/>
    <col min="2675" max="2817" width="1.625" style="59"/>
    <col min="2818" max="2930" width="1.625" style="59" customWidth="1"/>
    <col min="2931" max="3073" width="1.625" style="59"/>
    <col min="3074" max="3186" width="1.625" style="59" customWidth="1"/>
    <col min="3187" max="3329" width="1.625" style="59"/>
    <col min="3330" max="3442" width="1.625" style="59" customWidth="1"/>
    <col min="3443" max="3585" width="1.625" style="59"/>
    <col min="3586" max="3698" width="1.625" style="59" customWidth="1"/>
    <col min="3699" max="3841" width="1.625" style="59"/>
    <col min="3842" max="3954" width="1.625" style="59" customWidth="1"/>
    <col min="3955" max="4097" width="1.625" style="59"/>
    <col min="4098" max="4210" width="1.625" style="59" customWidth="1"/>
    <col min="4211" max="4353" width="1.625" style="59"/>
    <col min="4354" max="4466" width="1.625" style="59" customWidth="1"/>
    <col min="4467" max="4609" width="1.625" style="59"/>
    <col min="4610" max="4722" width="1.625" style="59" customWidth="1"/>
    <col min="4723" max="4865" width="1.625" style="59"/>
    <col min="4866" max="4978" width="1.625" style="59" customWidth="1"/>
    <col min="4979" max="5121" width="1.625" style="59"/>
    <col min="5122" max="5234" width="1.625" style="59" customWidth="1"/>
    <col min="5235" max="5377" width="1.625" style="59"/>
    <col min="5378" max="5490" width="1.625" style="59" customWidth="1"/>
    <col min="5491" max="5633" width="1.625" style="59"/>
    <col min="5634" max="5746" width="1.625" style="59" customWidth="1"/>
    <col min="5747" max="5889" width="1.625" style="59"/>
    <col min="5890" max="6002" width="1.625" style="59" customWidth="1"/>
    <col min="6003" max="6145" width="1.625" style="59"/>
    <col min="6146" max="6258" width="1.625" style="59" customWidth="1"/>
    <col min="6259" max="6401" width="1.625" style="59"/>
    <col min="6402" max="6514" width="1.625" style="59" customWidth="1"/>
    <col min="6515" max="6657" width="1.625" style="59"/>
    <col min="6658" max="6770" width="1.625" style="59" customWidth="1"/>
    <col min="6771" max="6913" width="1.625" style="59"/>
    <col min="6914" max="7026" width="1.625" style="59" customWidth="1"/>
    <col min="7027" max="7169" width="1.625" style="59"/>
    <col min="7170" max="7282" width="1.625" style="59" customWidth="1"/>
    <col min="7283" max="7425" width="1.625" style="59"/>
    <col min="7426" max="7538" width="1.625" style="59" customWidth="1"/>
    <col min="7539" max="7681" width="1.625" style="59"/>
    <col min="7682" max="7794" width="1.625" style="59" customWidth="1"/>
    <col min="7795" max="7937" width="1.625" style="59"/>
    <col min="7938" max="8050" width="1.625" style="59" customWidth="1"/>
    <col min="8051" max="8193" width="1.625" style="59"/>
    <col min="8194" max="8306" width="1.625" style="59" customWidth="1"/>
    <col min="8307" max="8449" width="1.625" style="59"/>
    <col min="8450" max="8562" width="1.625" style="59" customWidth="1"/>
    <col min="8563" max="8705" width="1.625" style="59"/>
    <col min="8706" max="8818" width="1.625" style="59" customWidth="1"/>
    <col min="8819" max="8961" width="1.625" style="59"/>
    <col min="8962" max="9074" width="1.625" style="59" customWidth="1"/>
    <col min="9075" max="9217" width="1.625" style="59"/>
    <col min="9218" max="9330" width="1.625" style="59" customWidth="1"/>
    <col min="9331" max="9473" width="1.625" style="59"/>
    <col min="9474" max="9586" width="1.625" style="59" customWidth="1"/>
    <col min="9587" max="9729" width="1.625" style="59"/>
    <col min="9730" max="9842" width="1.625" style="59" customWidth="1"/>
    <col min="9843" max="9985" width="1.625" style="59"/>
    <col min="9986" max="10098" width="1.625" style="59" customWidth="1"/>
    <col min="10099" max="10241" width="1.625" style="59"/>
    <col min="10242" max="10354" width="1.625" style="59" customWidth="1"/>
    <col min="10355" max="10497" width="1.625" style="59"/>
    <col min="10498" max="10610" width="1.625" style="59" customWidth="1"/>
    <col min="10611" max="10753" width="1.625" style="59"/>
    <col min="10754" max="10866" width="1.625" style="59" customWidth="1"/>
    <col min="10867" max="11009" width="1.625" style="59"/>
    <col min="11010" max="11122" width="1.625" style="59" customWidth="1"/>
    <col min="11123" max="11265" width="1.625" style="59"/>
    <col min="11266" max="11378" width="1.625" style="59" customWidth="1"/>
    <col min="11379" max="11521" width="1.625" style="59"/>
    <col min="11522" max="11634" width="1.625" style="59" customWidth="1"/>
    <col min="11635" max="11777" width="1.625" style="59"/>
    <col min="11778" max="11890" width="1.625" style="59" customWidth="1"/>
    <col min="11891" max="12033" width="1.625" style="59"/>
    <col min="12034" max="12146" width="1.625" style="59" customWidth="1"/>
    <col min="12147" max="12289" width="1.625" style="59"/>
    <col min="12290" max="12402" width="1.625" style="59" customWidth="1"/>
    <col min="12403" max="12545" width="1.625" style="59"/>
    <col min="12546" max="12658" width="1.625" style="59" customWidth="1"/>
    <col min="12659" max="12801" width="1.625" style="59"/>
    <col min="12802" max="12914" width="1.625" style="59" customWidth="1"/>
    <col min="12915" max="13057" width="1.625" style="59"/>
    <col min="13058" max="13170" width="1.625" style="59" customWidth="1"/>
    <col min="13171" max="13313" width="1.625" style="59"/>
    <col min="13314" max="13426" width="1.625" style="59" customWidth="1"/>
    <col min="13427" max="13569" width="1.625" style="59"/>
    <col min="13570" max="13682" width="1.625" style="59" customWidth="1"/>
    <col min="13683" max="13825" width="1.625" style="59"/>
    <col min="13826" max="13938" width="1.625" style="59" customWidth="1"/>
    <col min="13939" max="14081" width="1.625" style="59"/>
    <col min="14082" max="14194" width="1.625" style="59" customWidth="1"/>
    <col min="14195" max="14337" width="1.625" style="59"/>
    <col min="14338" max="14450" width="1.625" style="59" customWidth="1"/>
    <col min="14451" max="14593" width="1.625" style="59"/>
    <col min="14594" max="14706" width="1.625" style="59" customWidth="1"/>
    <col min="14707" max="14849" width="1.625" style="59"/>
    <col min="14850" max="14962" width="1.625" style="59" customWidth="1"/>
    <col min="14963" max="15105" width="1.625" style="59"/>
    <col min="15106" max="15218" width="1.625" style="59" customWidth="1"/>
    <col min="15219" max="15361" width="1.625" style="59"/>
    <col min="15362" max="15474" width="1.625" style="59" customWidth="1"/>
    <col min="15475" max="15617" width="1.625" style="59"/>
    <col min="15618" max="15730" width="1.625" style="59" customWidth="1"/>
    <col min="15731" max="15873" width="1.625" style="59"/>
    <col min="15874" max="15986" width="1.625" style="59" customWidth="1"/>
    <col min="15987" max="16129" width="1.625" style="59"/>
    <col min="16130" max="16242" width="1.625" style="59" customWidth="1"/>
    <col min="16243" max="16384" width="1.625" style="59"/>
  </cols>
  <sheetData>
    <row r="1" spans="2:115" ht="16.5" customHeight="1" x14ac:dyDescent="0.15">
      <c r="B1" s="738" t="s">
        <v>0</v>
      </c>
      <c r="C1" s="739"/>
      <c r="D1" s="739"/>
      <c r="E1" s="739"/>
      <c r="F1" s="739"/>
      <c r="G1" s="739"/>
      <c r="H1" s="739"/>
      <c r="I1" s="739"/>
      <c r="J1" s="739"/>
      <c r="K1" s="739"/>
      <c r="L1" s="739"/>
      <c r="M1" s="739"/>
      <c r="N1" s="739"/>
      <c r="O1" s="740"/>
      <c r="AP1" s="774"/>
      <c r="AQ1" s="774"/>
      <c r="AR1" s="774"/>
      <c r="AS1" s="808" t="s">
        <v>5</v>
      </c>
      <c r="AT1" s="808"/>
      <c r="AU1" s="808"/>
      <c r="AV1" s="808"/>
      <c r="AW1" s="808" t="s">
        <v>107</v>
      </c>
      <c r="AX1" s="808"/>
      <c r="AY1" s="808"/>
      <c r="AZ1" s="808"/>
      <c r="BA1" s="808" t="s">
        <v>108</v>
      </c>
      <c r="BB1" s="808"/>
      <c r="BK1" s="803" t="s">
        <v>109</v>
      </c>
      <c r="BL1" s="803"/>
      <c r="BM1" s="803"/>
      <c r="BN1" s="803"/>
      <c r="BO1" s="803"/>
      <c r="BP1" s="803"/>
      <c r="BQ1" s="803"/>
      <c r="BR1" s="803"/>
      <c r="BS1" s="803"/>
      <c r="BT1" s="803"/>
      <c r="BU1" s="803"/>
      <c r="BV1" s="803"/>
      <c r="BW1" s="803"/>
      <c r="BX1" s="803"/>
      <c r="BY1" s="803"/>
      <c r="BZ1" s="814" t="s">
        <v>110</v>
      </c>
      <c r="CA1" s="814"/>
      <c r="CB1" s="814"/>
      <c r="CC1" s="814"/>
      <c r="CD1" s="814"/>
      <c r="CE1" s="814"/>
      <c r="CF1" s="814"/>
      <c r="CG1" s="814"/>
      <c r="CH1" s="814"/>
      <c r="CI1" s="814"/>
      <c r="CJ1" s="814"/>
      <c r="CK1" s="814"/>
      <c r="CL1" s="814"/>
      <c r="CM1" s="814"/>
      <c r="CN1" s="814"/>
      <c r="CO1" s="814"/>
      <c r="CP1" s="814"/>
      <c r="CQ1" s="814"/>
      <c r="CR1" s="814"/>
      <c r="CS1" s="814"/>
      <c r="CT1" s="814"/>
      <c r="CU1" s="814"/>
      <c r="CV1" s="814"/>
      <c r="CW1" s="814"/>
      <c r="CX1" s="814"/>
      <c r="CY1" s="814"/>
      <c r="CZ1" s="814"/>
      <c r="DA1" s="814"/>
      <c r="DB1" s="814"/>
      <c r="DC1" s="814"/>
      <c r="DD1" s="814"/>
      <c r="DE1" s="814"/>
      <c r="DF1" s="814"/>
      <c r="DG1" s="814"/>
      <c r="DH1" s="814"/>
      <c r="DI1" s="814"/>
      <c r="DJ1" s="814"/>
      <c r="DK1" s="814"/>
    </row>
    <row r="2" spans="2:115" ht="14.1" customHeight="1" x14ac:dyDescent="0.15">
      <c r="B2" s="61"/>
      <c r="C2" s="62"/>
      <c r="D2" s="62"/>
      <c r="E2" s="62"/>
      <c r="F2" s="62"/>
      <c r="G2" s="62"/>
      <c r="H2" s="62"/>
      <c r="I2" s="62"/>
      <c r="J2" s="62"/>
      <c r="K2" s="62"/>
      <c r="L2" s="62"/>
      <c r="M2" s="62"/>
      <c r="N2" s="62"/>
      <c r="O2" s="63"/>
      <c r="P2" s="61"/>
      <c r="Q2" s="61"/>
      <c r="R2" s="61"/>
      <c r="S2" s="61"/>
      <c r="T2" s="61"/>
      <c r="U2" s="61"/>
      <c r="V2" s="61"/>
      <c r="W2" s="61"/>
      <c r="X2" s="61"/>
      <c r="Y2" s="61"/>
      <c r="Z2" s="61"/>
      <c r="AA2" s="61"/>
      <c r="AB2" s="61"/>
      <c r="AC2" s="61"/>
      <c r="AD2" s="61"/>
      <c r="AE2" s="61"/>
      <c r="AF2" s="61"/>
      <c r="AG2" s="61"/>
      <c r="AH2" s="61"/>
      <c r="AI2" s="61"/>
      <c r="AJ2" s="61"/>
      <c r="AK2" s="62"/>
      <c r="AL2" s="62"/>
      <c r="AM2" s="810"/>
      <c r="AN2" s="810"/>
      <c r="AO2" s="810"/>
      <c r="AP2" s="810"/>
      <c r="BK2" s="804"/>
      <c r="BL2" s="804"/>
      <c r="BM2" s="804"/>
      <c r="BN2" s="804"/>
      <c r="BO2" s="804"/>
      <c r="BP2" s="804"/>
      <c r="BQ2" s="804"/>
      <c r="BR2" s="804"/>
      <c r="BS2" s="804"/>
      <c r="BT2" s="804"/>
      <c r="BU2" s="804"/>
      <c r="BV2" s="804"/>
      <c r="BW2" s="804"/>
      <c r="BX2" s="804"/>
      <c r="BY2" s="804"/>
      <c r="BZ2" s="815"/>
      <c r="CA2" s="815"/>
      <c r="CB2" s="815"/>
      <c r="CC2" s="815"/>
      <c r="CD2" s="815"/>
      <c r="CE2" s="815"/>
      <c r="CF2" s="815"/>
      <c r="CG2" s="815"/>
      <c r="CH2" s="815"/>
      <c r="CI2" s="815"/>
      <c r="CJ2" s="815"/>
      <c r="CK2" s="815"/>
      <c r="CL2" s="815"/>
      <c r="CM2" s="815"/>
      <c r="CN2" s="815"/>
      <c r="CO2" s="815"/>
      <c r="CP2" s="815"/>
      <c r="CQ2" s="815"/>
      <c r="CR2" s="815"/>
      <c r="CS2" s="815"/>
      <c r="CT2" s="815"/>
      <c r="CU2" s="815"/>
      <c r="CV2" s="815"/>
      <c r="CW2" s="815"/>
      <c r="CX2" s="815"/>
      <c r="CY2" s="815"/>
      <c r="CZ2" s="815"/>
      <c r="DA2" s="815"/>
      <c r="DB2" s="815"/>
      <c r="DC2" s="815"/>
      <c r="DD2" s="815"/>
      <c r="DE2" s="815"/>
      <c r="DF2" s="815"/>
      <c r="DG2" s="815"/>
      <c r="DH2" s="815"/>
      <c r="DI2" s="815"/>
      <c r="DJ2" s="815"/>
      <c r="DK2" s="815"/>
    </row>
    <row r="3" spans="2:115" ht="14.1" customHeight="1" x14ac:dyDescent="0.15">
      <c r="C3" s="64"/>
      <c r="D3" s="64"/>
      <c r="E3" s="64"/>
      <c r="F3" s="64"/>
      <c r="G3" s="811" t="s">
        <v>183</v>
      </c>
      <c r="H3" s="811"/>
      <c r="I3" s="811"/>
      <c r="J3" s="811"/>
      <c r="K3" s="811"/>
      <c r="L3" s="811"/>
      <c r="M3" s="811"/>
      <c r="N3" s="811"/>
      <c r="O3" s="811"/>
      <c r="P3" s="811"/>
      <c r="Q3" s="811"/>
      <c r="R3" s="811"/>
      <c r="S3" s="811"/>
      <c r="T3" s="811"/>
      <c r="U3" s="811"/>
      <c r="V3" s="811"/>
      <c r="W3" s="811"/>
      <c r="X3" s="811"/>
      <c r="Y3" s="811"/>
      <c r="Z3" s="811"/>
      <c r="AA3" s="811"/>
      <c r="AB3" s="811"/>
      <c r="AC3" s="811"/>
      <c r="AD3" s="811"/>
      <c r="AE3" s="811"/>
      <c r="AF3" s="811"/>
      <c r="AG3" s="811"/>
      <c r="AH3" s="811"/>
      <c r="AI3" s="811"/>
      <c r="AJ3" s="811"/>
      <c r="AK3" s="811"/>
      <c r="AL3" s="811"/>
      <c r="AM3" s="811"/>
      <c r="AN3" s="811"/>
      <c r="AO3" s="811"/>
      <c r="AP3" s="811"/>
      <c r="AQ3" s="811"/>
      <c r="AR3" s="811"/>
      <c r="AS3" s="811"/>
      <c r="AT3" s="811"/>
      <c r="AU3" s="811"/>
      <c r="AV3" s="811"/>
      <c r="AW3" s="64"/>
      <c r="AX3" s="64"/>
      <c r="AY3" s="64"/>
      <c r="AZ3" s="64"/>
      <c r="BA3" s="64"/>
      <c r="BB3" s="64"/>
      <c r="BC3" s="64"/>
      <c r="BK3" s="745" t="s">
        <v>199</v>
      </c>
      <c r="BL3" s="746"/>
      <c r="BM3" s="746"/>
      <c r="BN3" s="746"/>
      <c r="BO3" s="746"/>
      <c r="BP3" s="747"/>
      <c r="BQ3" s="684"/>
      <c r="BR3" s="685"/>
      <c r="BS3" s="685"/>
      <c r="BT3" s="685"/>
      <c r="BU3" s="685"/>
      <c r="BV3" s="685"/>
      <c r="BW3" s="685"/>
      <c r="BX3" s="685"/>
      <c r="BY3" s="685"/>
      <c r="BZ3" s="685"/>
      <c r="CA3" s="685"/>
      <c r="CB3" s="685"/>
      <c r="CC3" s="685"/>
      <c r="CD3" s="685"/>
      <c r="CE3" s="685"/>
      <c r="CF3" s="685"/>
      <c r="CG3" s="685"/>
      <c r="CH3" s="685"/>
      <c r="CI3" s="685"/>
      <c r="CJ3" s="685"/>
      <c r="CK3" s="686"/>
      <c r="CL3" s="745" t="s">
        <v>111</v>
      </c>
      <c r="CM3" s="746"/>
      <c r="CN3" s="746"/>
      <c r="CO3" s="746"/>
      <c r="CP3" s="746"/>
      <c r="CQ3" s="747"/>
      <c r="CR3" s="684"/>
      <c r="CS3" s="685"/>
      <c r="CT3" s="685"/>
      <c r="CU3" s="685"/>
      <c r="CV3" s="685"/>
      <c r="CW3" s="685"/>
      <c r="CX3" s="685"/>
      <c r="CY3" s="685"/>
      <c r="CZ3" s="685"/>
      <c r="DA3" s="685"/>
      <c r="DB3" s="685"/>
      <c r="DC3" s="685"/>
      <c r="DD3" s="685"/>
      <c r="DE3" s="685"/>
      <c r="DF3" s="685"/>
      <c r="DG3" s="685"/>
      <c r="DH3" s="685"/>
      <c r="DI3" s="685"/>
      <c r="DJ3" s="685"/>
      <c r="DK3" s="686"/>
    </row>
    <row r="4" spans="2:115" ht="14.1" customHeight="1" x14ac:dyDescent="0.15">
      <c r="B4" s="64"/>
      <c r="C4" s="64"/>
      <c r="D4" s="64"/>
      <c r="E4" s="64"/>
      <c r="F4" s="64"/>
      <c r="G4" s="811"/>
      <c r="H4" s="811"/>
      <c r="I4" s="811"/>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c r="AR4" s="811"/>
      <c r="AS4" s="811"/>
      <c r="AT4" s="811"/>
      <c r="AU4" s="811"/>
      <c r="AV4" s="811"/>
      <c r="AW4" s="64"/>
      <c r="AX4" s="64"/>
      <c r="AY4" s="64"/>
      <c r="AZ4" s="64"/>
      <c r="BA4" s="64"/>
      <c r="BB4" s="64"/>
      <c r="BC4" s="64"/>
      <c r="BK4" s="748"/>
      <c r="BL4" s="749"/>
      <c r="BM4" s="749"/>
      <c r="BN4" s="749"/>
      <c r="BO4" s="749"/>
      <c r="BP4" s="750"/>
      <c r="BQ4" s="687"/>
      <c r="BR4" s="688"/>
      <c r="BS4" s="688"/>
      <c r="BT4" s="688"/>
      <c r="BU4" s="688"/>
      <c r="BV4" s="688"/>
      <c r="BW4" s="688"/>
      <c r="BX4" s="688"/>
      <c r="BY4" s="688"/>
      <c r="BZ4" s="688"/>
      <c r="CA4" s="688"/>
      <c r="CB4" s="688"/>
      <c r="CC4" s="688"/>
      <c r="CD4" s="688"/>
      <c r="CE4" s="688"/>
      <c r="CF4" s="688"/>
      <c r="CG4" s="688"/>
      <c r="CH4" s="688"/>
      <c r="CI4" s="688"/>
      <c r="CJ4" s="688"/>
      <c r="CK4" s="689"/>
      <c r="CL4" s="748"/>
      <c r="CM4" s="749"/>
      <c r="CN4" s="749"/>
      <c r="CO4" s="749"/>
      <c r="CP4" s="749"/>
      <c r="CQ4" s="750"/>
      <c r="CR4" s="687"/>
      <c r="CS4" s="688"/>
      <c r="CT4" s="688"/>
      <c r="CU4" s="688"/>
      <c r="CV4" s="688"/>
      <c r="CW4" s="688"/>
      <c r="CX4" s="688"/>
      <c r="CY4" s="688"/>
      <c r="CZ4" s="688"/>
      <c r="DA4" s="688"/>
      <c r="DB4" s="688"/>
      <c r="DC4" s="688"/>
      <c r="DD4" s="688"/>
      <c r="DE4" s="688"/>
      <c r="DF4" s="688"/>
      <c r="DG4" s="688"/>
      <c r="DH4" s="688"/>
      <c r="DI4" s="688"/>
      <c r="DJ4" s="688"/>
      <c r="DK4" s="689"/>
    </row>
    <row r="5" spans="2:115" ht="14.1" customHeight="1" x14ac:dyDescent="0.15">
      <c r="B5" s="65"/>
      <c r="C5" s="65"/>
      <c r="D5" s="65"/>
      <c r="E5" s="65"/>
      <c r="F5" s="65"/>
      <c r="G5" s="65"/>
      <c r="H5" s="65"/>
      <c r="I5" s="812" t="s">
        <v>184</v>
      </c>
      <c r="J5" s="812"/>
      <c r="K5" s="812"/>
      <c r="L5" s="812"/>
      <c r="M5" s="812"/>
      <c r="N5" s="812"/>
      <c r="O5" s="812"/>
      <c r="P5" s="812"/>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65"/>
      <c r="AV5" s="65"/>
      <c r="AW5" s="65"/>
      <c r="AX5" s="65"/>
      <c r="AY5" s="65"/>
      <c r="AZ5" s="65"/>
      <c r="BA5" s="65"/>
      <c r="BB5" s="65"/>
      <c r="BK5" s="757" t="s">
        <v>116</v>
      </c>
      <c r="BL5" s="758"/>
      <c r="BM5" s="758"/>
      <c r="BN5" s="758"/>
      <c r="BO5" s="758"/>
      <c r="BP5" s="759"/>
      <c r="BQ5" s="66"/>
      <c r="BR5" s="707" t="s">
        <v>117</v>
      </c>
      <c r="BS5" s="707"/>
      <c r="BT5" s="685"/>
      <c r="BU5" s="685"/>
      <c r="BV5" s="685"/>
      <c r="BW5" s="685"/>
      <c r="BX5" s="685"/>
      <c r="BY5" s="685"/>
      <c r="BZ5" s="685"/>
      <c r="CA5" s="685"/>
      <c r="CB5" s="685"/>
      <c r="CC5" s="685"/>
      <c r="CD5" s="685"/>
      <c r="CE5" s="685"/>
      <c r="CF5" s="685"/>
      <c r="CG5" s="685"/>
      <c r="CH5" s="685"/>
      <c r="CI5" s="685"/>
      <c r="CJ5" s="685"/>
      <c r="CK5" s="685"/>
      <c r="CL5" s="685"/>
      <c r="CM5" s="685"/>
      <c r="CN5" s="685"/>
      <c r="CO5" s="685"/>
      <c r="CP5" s="685"/>
      <c r="CQ5" s="685"/>
      <c r="CR5" s="685"/>
      <c r="CS5" s="685"/>
      <c r="CT5" s="685"/>
      <c r="CU5" s="685"/>
      <c r="CV5" s="685"/>
      <c r="CW5" s="685"/>
      <c r="CX5" s="685"/>
      <c r="CY5" s="685"/>
      <c r="CZ5" s="685"/>
      <c r="DA5" s="685"/>
      <c r="DB5" s="685"/>
      <c r="DC5" s="685"/>
      <c r="DD5" s="685"/>
      <c r="DE5" s="685"/>
      <c r="DF5" s="685"/>
      <c r="DG5" s="685"/>
      <c r="DH5" s="685"/>
      <c r="DI5" s="685"/>
      <c r="DJ5" s="685"/>
      <c r="DK5" s="67"/>
    </row>
    <row r="6" spans="2:115" ht="14.1" customHeight="1" x14ac:dyDescent="0.15">
      <c r="B6" s="61"/>
      <c r="C6" s="61"/>
      <c r="D6" s="61"/>
      <c r="E6" s="61"/>
      <c r="F6" s="61"/>
      <c r="G6" s="61"/>
      <c r="H6" s="61"/>
      <c r="I6" s="813"/>
      <c r="J6" s="813"/>
      <c r="K6" s="813"/>
      <c r="L6" s="813"/>
      <c r="M6" s="813"/>
      <c r="N6" s="813"/>
      <c r="O6" s="813"/>
      <c r="P6" s="813"/>
      <c r="Q6" s="813"/>
      <c r="R6" s="813"/>
      <c r="S6" s="813"/>
      <c r="T6" s="813"/>
      <c r="U6" s="813"/>
      <c r="V6" s="813"/>
      <c r="W6" s="813"/>
      <c r="X6" s="813"/>
      <c r="Y6" s="813"/>
      <c r="Z6" s="813"/>
      <c r="AA6" s="813"/>
      <c r="AB6" s="813"/>
      <c r="AC6" s="813"/>
      <c r="AD6" s="813"/>
      <c r="AE6" s="813"/>
      <c r="AF6" s="813"/>
      <c r="AG6" s="813"/>
      <c r="AH6" s="813"/>
      <c r="AI6" s="813"/>
      <c r="AJ6" s="813"/>
      <c r="AK6" s="813"/>
      <c r="AL6" s="813"/>
      <c r="AM6" s="813"/>
      <c r="AN6" s="813"/>
      <c r="AO6" s="813"/>
      <c r="AP6" s="813"/>
      <c r="AQ6" s="813"/>
      <c r="AR6" s="813"/>
      <c r="AS6" s="813"/>
      <c r="AT6" s="813"/>
      <c r="AU6" s="61"/>
      <c r="AV6" s="61"/>
      <c r="AW6" s="61"/>
      <c r="AX6" s="61"/>
      <c r="AY6" s="61"/>
      <c r="AZ6" s="61"/>
      <c r="BA6" s="61"/>
      <c r="BB6" s="68"/>
      <c r="BK6" s="760"/>
      <c r="BL6" s="761"/>
      <c r="BM6" s="761"/>
      <c r="BN6" s="761"/>
      <c r="BO6" s="761"/>
      <c r="BP6" s="762"/>
      <c r="BQ6" s="69"/>
      <c r="BR6" s="807"/>
      <c r="BS6" s="807"/>
      <c r="BT6" s="807"/>
      <c r="BU6" s="807"/>
      <c r="BV6" s="807"/>
      <c r="BW6" s="807"/>
      <c r="BX6" s="807"/>
      <c r="BY6" s="807"/>
      <c r="BZ6" s="807"/>
      <c r="CA6" s="807"/>
      <c r="CB6" s="807"/>
      <c r="CC6" s="807"/>
      <c r="CD6" s="807"/>
      <c r="CE6" s="807"/>
      <c r="CF6" s="807"/>
      <c r="CG6" s="807"/>
      <c r="CH6" s="807"/>
      <c r="CI6" s="807"/>
      <c r="CJ6" s="807"/>
      <c r="CK6" s="807"/>
      <c r="CL6" s="807"/>
      <c r="CM6" s="807"/>
      <c r="CN6" s="807"/>
      <c r="CO6" s="807"/>
      <c r="CP6" s="70"/>
      <c r="CQ6" s="805" t="s">
        <v>123</v>
      </c>
      <c r="CR6" s="805"/>
      <c r="CS6" s="70"/>
      <c r="CT6" s="713" t="s">
        <v>122</v>
      </c>
      <c r="CU6" s="713"/>
      <c r="CV6" s="713"/>
      <c r="CW6" s="807"/>
      <c r="CX6" s="807"/>
      <c r="CY6" s="807"/>
      <c r="CZ6" s="807"/>
      <c r="DA6" s="807"/>
      <c r="DB6" s="807"/>
      <c r="DC6" s="807"/>
      <c r="DD6" s="807"/>
      <c r="DE6" s="807"/>
      <c r="DF6" s="807"/>
      <c r="DG6" s="807"/>
      <c r="DH6" s="807"/>
      <c r="DI6" s="70"/>
      <c r="DJ6" s="713" t="s">
        <v>124</v>
      </c>
      <c r="DK6" s="714"/>
    </row>
    <row r="7" spans="2:115" ht="14.1" customHeight="1" x14ac:dyDescent="0.15">
      <c r="B7" s="793" t="s">
        <v>112</v>
      </c>
      <c r="C7" s="793"/>
      <c r="D7" s="793"/>
      <c r="E7" s="793"/>
      <c r="F7" s="793"/>
      <c r="G7" s="793"/>
      <c r="H7" s="809"/>
      <c r="I7" s="809"/>
      <c r="J7" s="809"/>
      <c r="K7" s="809"/>
      <c r="L7" s="809"/>
      <c r="M7" s="809"/>
      <c r="N7" s="809"/>
      <c r="O7" s="809"/>
      <c r="P7" s="809"/>
      <c r="Q7" s="809"/>
      <c r="R7" s="809"/>
      <c r="S7" s="809"/>
      <c r="T7" s="809"/>
      <c r="U7" s="809"/>
      <c r="V7" s="809"/>
      <c r="W7" s="809"/>
      <c r="X7" s="809"/>
      <c r="Y7" s="61"/>
      <c r="Z7" s="61"/>
      <c r="AA7" s="61"/>
      <c r="AB7" s="61"/>
      <c r="AC7" s="61" t="s">
        <v>113</v>
      </c>
      <c r="AD7" s="61"/>
      <c r="AE7" s="61"/>
      <c r="AF7" s="61"/>
      <c r="AG7" s="61"/>
      <c r="AH7" s="61"/>
      <c r="AI7" s="61"/>
      <c r="AJ7" s="61"/>
      <c r="AK7" s="61"/>
      <c r="AL7" s="61"/>
      <c r="AM7" s="61"/>
      <c r="AN7" s="61"/>
      <c r="AO7" s="61"/>
      <c r="AP7" s="61"/>
      <c r="AQ7" s="61"/>
      <c r="AR7" s="61"/>
      <c r="AS7" s="61"/>
      <c r="AT7" s="61"/>
      <c r="AU7" s="61"/>
      <c r="AV7" s="61"/>
      <c r="AW7" s="61"/>
      <c r="AX7" s="61"/>
      <c r="AY7" s="61"/>
      <c r="AZ7" s="61"/>
      <c r="BA7" s="61"/>
      <c r="BB7" s="68"/>
      <c r="BK7" s="726" t="s">
        <v>126</v>
      </c>
      <c r="BL7" s="690"/>
      <c r="BM7" s="690"/>
      <c r="BN7" s="690"/>
      <c r="BO7" s="690"/>
      <c r="BP7" s="741"/>
      <c r="BQ7" s="786"/>
      <c r="BR7" s="784"/>
      <c r="BS7" s="784"/>
      <c r="BT7" s="784"/>
      <c r="BU7" s="784"/>
      <c r="BV7" s="784"/>
      <c r="BW7" s="784"/>
      <c r="BX7" s="784"/>
      <c r="BY7" s="784"/>
      <c r="BZ7" s="784"/>
      <c r="CA7" s="784"/>
      <c r="CB7" s="784"/>
      <c r="CC7" s="784"/>
      <c r="CD7" s="784"/>
      <c r="CE7" s="784"/>
      <c r="CF7" s="784"/>
      <c r="CG7" s="784"/>
      <c r="CH7" s="784"/>
      <c r="CI7" s="784"/>
      <c r="CJ7" s="784"/>
      <c r="CK7" s="784"/>
      <c r="CL7" s="784"/>
      <c r="CM7" s="784"/>
      <c r="CN7" s="784"/>
      <c r="CO7" s="784"/>
      <c r="CP7" s="784"/>
      <c r="CQ7" s="784"/>
      <c r="CR7" s="784"/>
      <c r="CS7" s="784"/>
      <c r="CT7" s="784"/>
      <c r="CU7" s="784"/>
      <c r="CV7" s="784"/>
      <c r="CW7" s="784"/>
      <c r="CX7" s="784"/>
      <c r="CY7" s="784"/>
      <c r="CZ7" s="784"/>
      <c r="DA7" s="784"/>
      <c r="DB7" s="784"/>
      <c r="DC7" s="784"/>
      <c r="DD7" s="784"/>
      <c r="DE7" s="784"/>
      <c r="DF7" s="784"/>
      <c r="DG7" s="784"/>
      <c r="DH7" s="784"/>
      <c r="DI7" s="784"/>
      <c r="DJ7" s="784"/>
      <c r="DK7" s="787"/>
    </row>
    <row r="8" spans="2:115" ht="14.1" customHeight="1" x14ac:dyDescent="0.15">
      <c r="B8" s="775" t="s">
        <v>114</v>
      </c>
      <c r="C8" s="775"/>
      <c r="D8" s="775"/>
      <c r="E8" s="775"/>
      <c r="F8" s="775"/>
      <c r="G8" s="775"/>
      <c r="H8" s="779"/>
      <c r="I8" s="779"/>
      <c r="J8" s="779"/>
      <c r="K8" s="779"/>
      <c r="L8" s="779"/>
      <c r="M8" s="779"/>
      <c r="N8" s="779"/>
      <c r="O8" s="779"/>
      <c r="P8" s="779"/>
      <c r="Q8" s="779"/>
      <c r="R8" s="779"/>
      <c r="S8" s="779"/>
      <c r="T8" s="779"/>
      <c r="U8" s="779"/>
      <c r="V8" s="779"/>
      <c r="W8" s="779"/>
      <c r="X8" s="779"/>
      <c r="Y8" s="61"/>
      <c r="Z8" s="61"/>
      <c r="AA8" s="61"/>
      <c r="AB8" s="61"/>
      <c r="AC8" s="61"/>
      <c r="AD8" s="61"/>
      <c r="AE8" s="61"/>
      <c r="AF8" s="61"/>
      <c r="AG8" s="61"/>
      <c r="AH8" s="61"/>
      <c r="AJ8" s="61" t="s">
        <v>115</v>
      </c>
      <c r="AK8" s="798"/>
      <c r="AL8" s="798"/>
      <c r="AM8" s="798"/>
      <c r="AN8" s="798"/>
      <c r="AO8" s="798"/>
      <c r="AP8" s="798"/>
      <c r="AQ8" s="798"/>
      <c r="AR8" s="798"/>
      <c r="AS8" s="798"/>
      <c r="AT8" s="798"/>
      <c r="AU8" s="798"/>
      <c r="AV8" s="798"/>
      <c r="AW8" s="798"/>
      <c r="AX8" s="798"/>
      <c r="AY8" s="798"/>
      <c r="AZ8" s="798"/>
      <c r="BA8" s="798"/>
      <c r="BB8" s="798"/>
      <c r="BK8" s="751" t="s">
        <v>128</v>
      </c>
      <c r="BL8" s="752"/>
      <c r="BM8" s="752"/>
      <c r="BN8" s="752"/>
      <c r="BO8" s="752"/>
      <c r="BP8" s="753"/>
      <c r="BQ8" s="788"/>
      <c r="BR8" s="785"/>
      <c r="BS8" s="785"/>
      <c r="BT8" s="785"/>
      <c r="BU8" s="785"/>
      <c r="BV8" s="785"/>
      <c r="BW8" s="785"/>
      <c r="BX8" s="785"/>
      <c r="BY8" s="785"/>
      <c r="BZ8" s="785"/>
      <c r="CA8" s="785"/>
      <c r="CB8" s="785"/>
      <c r="CC8" s="785"/>
      <c r="CD8" s="785"/>
      <c r="CE8" s="785"/>
      <c r="CF8" s="785"/>
      <c r="CG8" s="785"/>
      <c r="CH8" s="785"/>
      <c r="CI8" s="785"/>
      <c r="CJ8" s="785"/>
      <c r="CK8" s="785"/>
      <c r="CL8" s="785"/>
      <c r="CM8" s="785"/>
      <c r="CN8" s="785"/>
      <c r="CO8" s="785"/>
      <c r="CP8" s="785"/>
      <c r="CQ8" s="785"/>
      <c r="CR8" s="785"/>
      <c r="CS8" s="785"/>
      <c r="CT8" s="785"/>
      <c r="CU8" s="785"/>
      <c r="CV8" s="785"/>
      <c r="CW8" s="785"/>
      <c r="CX8" s="785"/>
      <c r="CY8" s="785"/>
      <c r="CZ8" s="785"/>
      <c r="DA8" s="785"/>
      <c r="DB8" s="785"/>
      <c r="DC8" s="785"/>
      <c r="DD8" s="785"/>
      <c r="DE8" s="785"/>
      <c r="DF8" s="785"/>
      <c r="DG8" s="785"/>
      <c r="DH8" s="785"/>
      <c r="DI8" s="785"/>
      <c r="DJ8" s="785"/>
      <c r="DK8" s="789"/>
    </row>
    <row r="9" spans="2:115" ht="14.1" customHeight="1" x14ac:dyDescent="0.15">
      <c r="B9" s="793" t="s">
        <v>118</v>
      </c>
      <c r="C9" s="793"/>
      <c r="D9" s="793"/>
      <c r="E9" s="793"/>
      <c r="F9" s="793"/>
      <c r="G9" s="793"/>
      <c r="H9" s="806"/>
      <c r="I9" s="806"/>
      <c r="J9" s="806"/>
      <c r="K9" s="806"/>
      <c r="L9" s="806"/>
      <c r="M9" s="806"/>
      <c r="N9" s="806"/>
      <c r="O9" s="806"/>
      <c r="P9" s="806"/>
      <c r="Q9" s="806"/>
      <c r="R9" s="806"/>
      <c r="S9" s="806"/>
      <c r="T9" s="806"/>
      <c r="U9" s="806"/>
      <c r="V9" s="806"/>
      <c r="W9" s="806"/>
      <c r="X9" s="806"/>
      <c r="Y9" s="71"/>
      <c r="Z9" s="61"/>
      <c r="AA9" s="61"/>
      <c r="AB9" s="61"/>
      <c r="AC9" s="61"/>
      <c r="AD9" s="793" t="s">
        <v>119</v>
      </c>
      <c r="AE9" s="793"/>
      <c r="AF9" s="793"/>
      <c r="AG9" s="793"/>
      <c r="AH9" s="793"/>
      <c r="AI9" s="61"/>
      <c r="AJ9" s="783"/>
      <c r="AK9" s="783"/>
      <c r="AL9" s="783"/>
      <c r="AM9" s="783"/>
      <c r="AN9" s="783"/>
      <c r="AO9" s="783"/>
      <c r="AP9" s="783"/>
      <c r="AQ9" s="783"/>
      <c r="AR9" s="783"/>
      <c r="AS9" s="783"/>
      <c r="AT9" s="783"/>
      <c r="AU9" s="783"/>
      <c r="AV9" s="783"/>
      <c r="AW9" s="783"/>
      <c r="AX9" s="783"/>
      <c r="AY9" s="783"/>
      <c r="AZ9" s="783"/>
      <c r="BA9" s="783"/>
      <c r="BB9" s="783"/>
      <c r="BK9" s="742" t="s">
        <v>129</v>
      </c>
      <c r="BL9" s="691"/>
      <c r="BM9" s="691"/>
      <c r="BN9" s="691"/>
      <c r="BO9" s="691"/>
      <c r="BP9" s="743"/>
      <c r="BQ9" s="790"/>
      <c r="BR9" s="791"/>
      <c r="BS9" s="791"/>
      <c r="BT9" s="791"/>
      <c r="BU9" s="791"/>
      <c r="BV9" s="791"/>
      <c r="BW9" s="791"/>
      <c r="BX9" s="791"/>
      <c r="BY9" s="791"/>
      <c r="BZ9" s="791"/>
      <c r="CA9" s="791"/>
      <c r="CB9" s="791"/>
      <c r="CC9" s="791"/>
      <c r="CD9" s="791"/>
      <c r="CE9" s="791"/>
      <c r="CF9" s="791"/>
      <c r="CG9" s="791"/>
      <c r="CH9" s="791"/>
      <c r="CI9" s="791"/>
      <c r="CJ9" s="791"/>
      <c r="CK9" s="791"/>
      <c r="CL9" s="791"/>
      <c r="CM9" s="791"/>
      <c r="CN9" s="791"/>
      <c r="CO9" s="791"/>
      <c r="CP9" s="791"/>
      <c r="CQ9" s="791"/>
      <c r="CR9" s="791"/>
      <c r="CS9" s="791"/>
      <c r="CT9" s="791"/>
      <c r="CU9" s="791"/>
      <c r="CV9" s="791"/>
      <c r="CW9" s="791"/>
      <c r="CX9" s="791"/>
      <c r="CY9" s="791"/>
      <c r="CZ9" s="791"/>
      <c r="DA9" s="791"/>
      <c r="DB9" s="791"/>
      <c r="DC9" s="791"/>
      <c r="DD9" s="791"/>
      <c r="DE9" s="791"/>
      <c r="DF9" s="791"/>
      <c r="DG9" s="791"/>
      <c r="DH9" s="791"/>
      <c r="DI9" s="791"/>
      <c r="DJ9" s="791"/>
      <c r="DK9" s="792"/>
    </row>
    <row r="10" spans="2:115" ht="14.1" customHeight="1" x14ac:dyDescent="0.15">
      <c r="B10" s="775" t="s">
        <v>120</v>
      </c>
      <c r="C10" s="775"/>
      <c r="D10" s="775"/>
      <c r="E10" s="775"/>
      <c r="F10" s="775"/>
      <c r="G10" s="775"/>
      <c r="H10" s="779"/>
      <c r="I10" s="779"/>
      <c r="J10" s="779"/>
      <c r="K10" s="779"/>
      <c r="L10" s="779"/>
      <c r="M10" s="779"/>
      <c r="N10" s="779"/>
      <c r="O10" s="779"/>
      <c r="P10" s="779"/>
      <c r="Q10" s="779"/>
      <c r="R10" s="779"/>
      <c r="S10" s="779"/>
      <c r="T10" s="779"/>
      <c r="U10" s="779"/>
      <c r="V10" s="779"/>
      <c r="W10" s="779"/>
      <c r="X10" s="779"/>
      <c r="Y10" s="61" t="s">
        <v>121</v>
      </c>
      <c r="AA10" s="61"/>
      <c r="AB10" s="61"/>
      <c r="AC10" s="61"/>
      <c r="AD10" s="72"/>
      <c r="AE10" s="72"/>
      <c r="AF10" s="72"/>
      <c r="AG10" s="72"/>
      <c r="AH10" s="72"/>
      <c r="AI10" s="61"/>
      <c r="AJ10" s="799" t="s">
        <v>122</v>
      </c>
      <c r="AK10" s="799"/>
      <c r="AL10" s="779"/>
      <c r="AM10" s="779"/>
      <c r="AN10" s="779"/>
      <c r="AO10" s="779"/>
      <c r="AP10" s="779"/>
      <c r="AQ10" s="779"/>
      <c r="AR10" s="779"/>
      <c r="AS10" s="779"/>
      <c r="AT10" s="779"/>
      <c r="AU10" s="779"/>
      <c r="AV10" s="779"/>
      <c r="AW10" s="779"/>
      <c r="AX10" s="779"/>
      <c r="AY10" s="779"/>
      <c r="AZ10" s="779"/>
      <c r="BA10" s="779"/>
      <c r="BB10" s="779"/>
      <c r="BK10" s="726" t="s">
        <v>131</v>
      </c>
      <c r="BL10" s="690"/>
      <c r="BM10" s="690"/>
      <c r="BN10" s="690"/>
      <c r="BO10" s="690"/>
      <c r="BP10" s="741"/>
      <c r="BQ10" s="726" t="s">
        <v>132</v>
      </c>
      <c r="BR10" s="690"/>
      <c r="BS10" s="690"/>
      <c r="BT10" s="690"/>
      <c r="BU10" s="690"/>
      <c r="BV10" s="690" t="s">
        <v>133</v>
      </c>
      <c r="BW10" s="690"/>
      <c r="BX10" s="701"/>
      <c r="BY10" s="701"/>
      <c r="BZ10" s="690" t="s">
        <v>134</v>
      </c>
      <c r="CA10" s="690"/>
      <c r="CB10" s="685"/>
      <c r="CC10" s="685"/>
      <c r="CD10" s="690" t="s">
        <v>135</v>
      </c>
      <c r="CE10" s="690"/>
      <c r="CF10" s="73"/>
      <c r="CG10" s="73"/>
      <c r="CH10" s="73"/>
      <c r="CI10" s="74"/>
      <c r="CJ10" s="74"/>
      <c r="CK10" s="75"/>
      <c r="CL10" s="76"/>
      <c r="CM10" s="744" t="s">
        <v>152</v>
      </c>
      <c r="CN10" s="697"/>
      <c r="CO10" s="697"/>
      <c r="CP10" s="697"/>
      <c r="CQ10" s="697"/>
      <c r="CR10" s="697"/>
      <c r="CS10" s="768"/>
      <c r="CT10" s="782"/>
      <c r="CU10" s="763"/>
      <c r="CV10" s="763"/>
      <c r="CW10" s="763"/>
      <c r="CX10" s="763" t="s">
        <v>5</v>
      </c>
      <c r="CY10" s="763"/>
      <c r="CZ10" s="707"/>
      <c r="DA10" s="707"/>
      <c r="DB10" s="763" t="s">
        <v>107</v>
      </c>
      <c r="DC10" s="763"/>
      <c r="DD10" s="685"/>
      <c r="DE10" s="685"/>
      <c r="DF10" s="763" t="s">
        <v>149</v>
      </c>
      <c r="DG10" s="763"/>
      <c r="DH10" s="73"/>
      <c r="DI10" s="73"/>
      <c r="DJ10" s="74"/>
      <c r="DK10" s="77"/>
    </row>
    <row r="11" spans="2:115" ht="14.1" customHeight="1" x14ac:dyDescent="0.15">
      <c r="B11" s="62"/>
      <c r="C11" s="62"/>
      <c r="D11" s="62"/>
      <c r="E11" s="62"/>
      <c r="F11" s="62"/>
      <c r="G11" s="62"/>
      <c r="H11" s="61"/>
      <c r="I11" s="63"/>
      <c r="J11" s="63"/>
      <c r="K11" s="63"/>
      <c r="L11" s="63"/>
      <c r="M11" s="63"/>
      <c r="N11" s="63"/>
      <c r="O11" s="63"/>
      <c r="P11" s="63"/>
      <c r="Q11" s="63"/>
      <c r="R11" s="63"/>
      <c r="S11" s="63"/>
      <c r="T11" s="63"/>
      <c r="U11" s="63"/>
      <c r="V11" s="63"/>
      <c r="W11" s="63"/>
      <c r="X11" s="63"/>
      <c r="Y11" s="61"/>
      <c r="Z11" s="61"/>
      <c r="AA11" s="61"/>
      <c r="AB11" s="61"/>
      <c r="AC11" s="61"/>
      <c r="AD11" s="61"/>
      <c r="AE11" s="61"/>
      <c r="AF11" s="61"/>
      <c r="AG11" s="61"/>
      <c r="AH11" s="61"/>
      <c r="AI11" s="61"/>
      <c r="AJ11" s="799" t="s">
        <v>125</v>
      </c>
      <c r="AK11" s="799"/>
      <c r="AL11" s="779"/>
      <c r="AM11" s="779"/>
      <c r="AN11" s="779"/>
      <c r="AO11" s="779"/>
      <c r="AP11" s="779"/>
      <c r="AQ11" s="779"/>
      <c r="AR11" s="779"/>
      <c r="AS11" s="779"/>
      <c r="AT11" s="779"/>
      <c r="AU11" s="779"/>
      <c r="AV11" s="779"/>
      <c r="AW11" s="779"/>
      <c r="AX11" s="779"/>
      <c r="AY11" s="779"/>
      <c r="AZ11" s="779"/>
      <c r="BA11" s="779"/>
      <c r="BB11" s="779"/>
      <c r="BK11" s="742"/>
      <c r="BL11" s="691"/>
      <c r="BM11" s="691"/>
      <c r="BN11" s="691"/>
      <c r="BO11" s="691"/>
      <c r="BP11" s="743"/>
      <c r="BQ11" s="742" t="s">
        <v>136</v>
      </c>
      <c r="BR11" s="691"/>
      <c r="BS11" s="691"/>
      <c r="BT11" s="691"/>
      <c r="BU11" s="691"/>
      <c r="BV11" s="691" t="s">
        <v>133</v>
      </c>
      <c r="BW11" s="691"/>
      <c r="BX11" s="705"/>
      <c r="BY11" s="705"/>
      <c r="BZ11" s="691" t="s">
        <v>134</v>
      </c>
      <c r="CA11" s="691"/>
      <c r="CB11" s="688"/>
      <c r="CC11" s="688"/>
      <c r="CD11" s="691" t="s">
        <v>135</v>
      </c>
      <c r="CE11" s="691"/>
      <c r="CF11" s="78"/>
      <c r="CG11" s="78"/>
      <c r="CH11" s="78"/>
      <c r="CI11" s="79"/>
      <c r="CJ11" s="79"/>
      <c r="CK11" s="80"/>
      <c r="CL11" s="81"/>
      <c r="CM11" s="771"/>
      <c r="CN11" s="703"/>
      <c r="CO11" s="703"/>
      <c r="CP11" s="703"/>
      <c r="CQ11" s="703"/>
      <c r="CR11" s="703"/>
      <c r="CS11" s="772"/>
      <c r="CT11" s="723"/>
      <c r="CU11" s="724"/>
      <c r="CV11" s="724"/>
      <c r="CW11" s="724"/>
      <c r="CX11" s="724"/>
      <c r="CY11" s="724"/>
      <c r="CZ11" s="713"/>
      <c r="DA11" s="713"/>
      <c r="DB11" s="724"/>
      <c r="DC11" s="724"/>
      <c r="DD11" s="688"/>
      <c r="DE11" s="688"/>
      <c r="DF11" s="724"/>
      <c r="DG11" s="724"/>
      <c r="DH11" s="78"/>
      <c r="DI11" s="78"/>
      <c r="DJ11" s="82"/>
      <c r="DK11" s="83"/>
    </row>
    <row r="12" spans="2:115" ht="14.1" customHeight="1" x14ac:dyDescent="0.15">
      <c r="B12" s="738" t="s">
        <v>127</v>
      </c>
      <c r="C12" s="739"/>
      <c r="D12" s="739"/>
      <c r="E12" s="739"/>
      <c r="F12" s="739"/>
      <c r="G12" s="740"/>
      <c r="H12" s="795"/>
      <c r="I12" s="796"/>
      <c r="J12" s="796"/>
      <c r="K12" s="796"/>
      <c r="L12" s="796"/>
      <c r="M12" s="796"/>
      <c r="N12" s="796"/>
      <c r="O12" s="796"/>
      <c r="P12" s="796"/>
      <c r="Q12" s="796"/>
      <c r="R12" s="796"/>
      <c r="S12" s="796"/>
      <c r="T12" s="796"/>
      <c r="U12" s="796"/>
      <c r="V12" s="796"/>
      <c r="W12" s="796"/>
      <c r="X12" s="796"/>
      <c r="Y12" s="796"/>
      <c r="Z12" s="796"/>
      <c r="AA12" s="797"/>
      <c r="AB12" s="61"/>
      <c r="AC12" s="61"/>
      <c r="AD12" s="61"/>
      <c r="AE12" s="61"/>
      <c r="AF12" s="61"/>
      <c r="AG12" s="61"/>
      <c r="AH12" s="61"/>
      <c r="AI12" s="61"/>
      <c r="AJ12" s="75"/>
      <c r="AK12" s="75"/>
      <c r="AL12" s="84"/>
      <c r="AM12" s="84"/>
      <c r="AN12" s="84"/>
      <c r="AO12" s="84"/>
      <c r="AP12" s="84"/>
      <c r="AQ12" s="84"/>
      <c r="AR12" s="84"/>
      <c r="AS12" s="84"/>
      <c r="AT12" s="84"/>
      <c r="AU12" s="84"/>
      <c r="AV12" s="84"/>
      <c r="AW12" s="84"/>
      <c r="AX12" s="84"/>
      <c r="AY12" s="84"/>
      <c r="AZ12" s="84"/>
      <c r="BA12" s="84"/>
      <c r="BB12" s="84"/>
      <c r="BJ12" s="85"/>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row>
    <row r="13" spans="2:115" ht="14.1" customHeight="1" x14ac:dyDescent="0.15">
      <c r="B13" s="751" t="s">
        <v>185</v>
      </c>
      <c r="C13" s="752"/>
      <c r="D13" s="752"/>
      <c r="E13" s="752"/>
      <c r="F13" s="752"/>
      <c r="G13" s="753"/>
      <c r="H13" s="684"/>
      <c r="I13" s="685"/>
      <c r="J13" s="685"/>
      <c r="K13" s="685"/>
      <c r="L13" s="685"/>
      <c r="M13" s="685"/>
      <c r="N13" s="685"/>
      <c r="O13" s="685"/>
      <c r="P13" s="685"/>
      <c r="Q13" s="685"/>
      <c r="R13" s="685"/>
      <c r="S13" s="685"/>
      <c r="T13" s="685"/>
      <c r="U13" s="685"/>
      <c r="V13" s="685"/>
      <c r="W13" s="685"/>
      <c r="X13" s="685"/>
      <c r="Y13" s="685"/>
      <c r="Z13" s="685"/>
      <c r="AA13" s="686"/>
      <c r="AB13" s="61"/>
      <c r="AC13" s="61"/>
      <c r="AD13" s="793" t="s">
        <v>130</v>
      </c>
      <c r="AE13" s="793"/>
      <c r="AF13" s="793"/>
      <c r="AG13" s="793"/>
      <c r="AH13" s="793"/>
      <c r="AI13" s="61"/>
      <c r="AJ13" s="783"/>
      <c r="AK13" s="783"/>
      <c r="AL13" s="783"/>
      <c r="AM13" s="783"/>
      <c r="AN13" s="783"/>
      <c r="AO13" s="783"/>
      <c r="AP13" s="783"/>
      <c r="AQ13" s="783"/>
      <c r="AR13" s="783"/>
      <c r="AS13" s="783"/>
      <c r="AT13" s="783"/>
      <c r="AU13" s="783"/>
      <c r="AV13" s="783"/>
      <c r="AW13" s="783"/>
      <c r="AX13" s="783"/>
      <c r="AY13" s="783"/>
      <c r="AZ13" s="783"/>
      <c r="BA13" s="783"/>
      <c r="BB13" s="783"/>
      <c r="BJ13" s="85"/>
      <c r="BK13" s="744" t="s">
        <v>140</v>
      </c>
      <c r="BL13" s="697"/>
      <c r="BM13" s="697"/>
      <c r="BN13" s="697"/>
      <c r="BO13" s="697"/>
      <c r="BP13" s="768"/>
      <c r="BQ13" s="726" t="s">
        <v>141</v>
      </c>
      <c r="BR13" s="690"/>
      <c r="BS13" s="690"/>
      <c r="BT13" s="690"/>
      <c r="BU13" s="690"/>
      <c r="BV13" s="690"/>
      <c r="BW13" s="690"/>
      <c r="BX13" s="690"/>
      <c r="BY13" s="690"/>
      <c r="BZ13" s="690"/>
      <c r="CA13" s="690"/>
      <c r="CB13" s="741"/>
      <c r="CC13" s="726" t="s">
        <v>142</v>
      </c>
      <c r="CD13" s="690"/>
      <c r="CE13" s="690"/>
      <c r="CF13" s="690"/>
      <c r="CG13" s="690"/>
      <c r="CH13" s="690"/>
      <c r="CI13" s="690"/>
      <c r="CJ13" s="690"/>
      <c r="CK13" s="690"/>
      <c r="CL13" s="690"/>
      <c r="CM13" s="690"/>
      <c r="CN13" s="690"/>
      <c r="CO13" s="690"/>
      <c r="CP13" s="690"/>
      <c r="CQ13" s="690"/>
      <c r="CR13" s="690"/>
      <c r="CS13" s="690"/>
      <c r="CT13" s="690"/>
      <c r="CU13" s="690"/>
      <c r="CV13" s="741"/>
      <c r="CW13" s="726" t="s">
        <v>143</v>
      </c>
      <c r="CX13" s="690"/>
      <c r="CY13" s="690"/>
      <c r="CZ13" s="690"/>
      <c r="DA13" s="690"/>
      <c r="DB13" s="690"/>
      <c r="DC13" s="690"/>
      <c r="DD13" s="690"/>
      <c r="DE13" s="690"/>
      <c r="DF13" s="690"/>
      <c r="DG13" s="690"/>
      <c r="DH13" s="690"/>
      <c r="DI13" s="690"/>
      <c r="DJ13" s="690"/>
      <c r="DK13" s="741"/>
    </row>
    <row r="14" spans="2:115" ht="14.1" customHeight="1" x14ac:dyDescent="0.15">
      <c r="B14" s="742"/>
      <c r="C14" s="691"/>
      <c r="D14" s="691"/>
      <c r="E14" s="691"/>
      <c r="F14" s="691"/>
      <c r="G14" s="743"/>
      <c r="H14" s="687"/>
      <c r="I14" s="688"/>
      <c r="J14" s="688"/>
      <c r="K14" s="688"/>
      <c r="L14" s="688"/>
      <c r="M14" s="688"/>
      <c r="N14" s="688"/>
      <c r="O14" s="688"/>
      <c r="P14" s="688"/>
      <c r="Q14" s="688"/>
      <c r="R14" s="688"/>
      <c r="S14" s="688"/>
      <c r="T14" s="688"/>
      <c r="U14" s="688"/>
      <c r="V14" s="688"/>
      <c r="W14" s="688"/>
      <c r="X14" s="688"/>
      <c r="Y14" s="688"/>
      <c r="Z14" s="688"/>
      <c r="AA14" s="689"/>
      <c r="AB14" s="61"/>
      <c r="AC14" s="61"/>
      <c r="AI14" s="61"/>
      <c r="BJ14" s="85"/>
      <c r="BK14" s="769"/>
      <c r="BL14" s="698"/>
      <c r="BM14" s="698"/>
      <c r="BN14" s="698"/>
      <c r="BO14" s="698"/>
      <c r="BP14" s="770"/>
      <c r="BQ14" s="773"/>
      <c r="BR14" s="701"/>
      <c r="BS14" s="701"/>
      <c r="BT14" s="701"/>
      <c r="BU14" s="701"/>
      <c r="BV14" s="701"/>
      <c r="BW14" s="701"/>
      <c r="BX14" s="701"/>
      <c r="BY14" s="727" t="s">
        <v>144</v>
      </c>
      <c r="BZ14" s="727"/>
      <c r="CA14" s="727"/>
      <c r="CB14" s="728"/>
      <c r="CC14" s="87"/>
      <c r="CD14" s="731" t="s">
        <v>145</v>
      </c>
      <c r="CE14" s="731"/>
      <c r="CF14" s="731"/>
      <c r="CG14" s="75"/>
      <c r="CH14" s="731" t="s">
        <v>146</v>
      </c>
      <c r="CI14" s="731"/>
      <c r="CJ14" s="731"/>
      <c r="CK14" s="690"/>
      <c r="CL14" s="690"/>
      <c r="CM14" s="701"/>
      <c r="CN14" s="701"/>
      <c r="CO14" s="701"/>
      <c r="CP14" s="690" t="s">
        <v>147</v>
      </c>
      <c r="CQ14" s="690"/>
      <c r="CR14" s="701"/>
      <c r="CS14" s="701"/>
      <c r="CT14" s="701"/>
      <c r="CU14" s="690" t="s">
        <v>148</v>
      </c>
      <c r="CV14" s="741"/>
      <c r="CW14" s="88"/>
      <c r="CX14" s="690"/>
      <c r="CY14" s="690"/>
      <c r="CZ14" s="690"/>
      <c r="DA14" s="690"/>
      <c r="DB14" s="690" t="s">
        <v>5</v>
      </c>
      <c r="DC14" s="690"/>
      <c r="DD14" s="701"/>
      <c r="DE14" s="701"/>
      <c r="DF14" s="690" t="s">
        <v>107</v>
      </c>
      <c r="DG14" s="690"/>
      <c r="DH14" s="701"/>
      <c r="DI14" s="701"/>
      <c r="DJ14" s="690" t="s">
        <v>149</v>
      </c>
      <c r="DK14" s="741"/>
    </row>
    <row r="15" spans="2:115" ht="14.1" customHeight="1" x14ac:dyDescent="0.15">
      <c r="B15" s="784" t="s">
        <v>137</v>
      </c>
      <c r="C15" s="784"/>
      <c r="D15" s="784"/>
      <c r="E15" s="784"/>
      <c r="F15" s="784"/>
      <c r="G15" s="784"/>
      <c r="H15" s="784"/>
      <c r="I15" s="784"/>
      <c r="J15" s="784"/>
      <c r="K15" s="784"/>
      <c r="L15" s="784"/>
      <c r="M15" s="784"/>
      <c r="N15" s="784"/>
      <c r="O15" s="784"/>
      <c r="P15" s="784"/>
      <c r="Q15" s="784"/>
      <c r="R15" s="784"/>
      <c r="S15" s="784"/>
      <c r="T15" s="784"/>
      <c r="U15" s="784"/>
      <c r="V15" s="784"/>
      <c r="W15" s="784"/>
      <c r="X15" s="784"/>
      <c r="Y15" s="784"/>
      <c r="Z15" s="784"/>
      <c r="AA15" s="784"/>
      <c r="AB15" s="61"/>
      <c r="AC15" s="61"/>
      <c r="AD15" s="793" t="s">
        <v>138</v>
      </c>
      <c r="AE15" s="793"/>
      <c r="AF15" s="793"/>
      <c r="AG15" s="793"/>
      <c r="AH15" s="793"/>
      <c r="AI15" s="61"/>
      <c r="AJ15" s="794"/>
      <c r="AK15" s="794"/>
      <c r="AL15" s="794"/>
      <c r="AM15" s="794"/>
      <c r="AN15" s="794"/>
      <c r="AO15" s="794"/>
      <c r="AP15" s="794"/>
      <c r="AQ15" s="794"/>
      <c r="AR15" s="794"/>
      <c r="AS15" s="794"/>
      <c r="AT15" s="794"/>
      <c r="AU15" s="794"/>
      <c r="AV15" s="794"/>
      <c r="AW15" s="794"/>
      <c r="AX15" s="794"/>
      <c r="AY15" s="794"/>
      <c r="AZ15" s="794"/>
      <c r="BA15" s="82" t="s">
        <v>139</v>
      </c>
      <c r="BB15" s="82"/>
      <c r="BJ15" s="85"/>
      <c r="BK15" s="769"/>
      <c r="BL15" s="698"/>
      <c r="BM15" s="698"/>
      <c r="BN15" s="698"/>
      <c r="BO15" s="698"/>
      <c r="BP15" s="770"/>
      <c r="BQ15" s="766"/>
      <c r="BR15" s="705"/>
      <c r="BS15" s="705"/>
      <c r="BT15" s="705"/>
      <c r="BU15" s="705"/>
      <c r="BV15" s="705"/>
      <c r="BW15" s="705"/>
      <c r="BX15" s="705"/>
      <c r="BY15" s="729"/>
      <c r="BZ15" s="729"/>
      <c r="CA15" s="729"/>
      <c r="CB15" s="730"/>
      <c r="CC15" s="89"/>
      <c r="CD15" s="764" t="s">
        <v>150</v>
      </c>
      <c r="CE15" s="764"/>
      <c r="CF15" s="764"/>
      <c r="CG15" s="80"/>
      <c r="CH15" s="764" t="s">
        <v>151</v>
      </c>
      <c r="CI15" s="764"/>
      <c r="CJ15" s="764"/>
      <c r="CK15" s="691"/>
      <c r="CL15" s="691"/>
      <c r="CM15" s="705"/>
      <c r="CN15" s="705"/>
      <c r="CO15" s="705"/>
      <c r="CP15" s="691"/>
      <c r="CQ15" s="691"/>
      <c r="CR15" s="705"/>
      <c r="CS15" s="705"/>
      <c r="CT15" s="705"/>
      <c r="CU15" s="691"/>
      <c r="CV15" s="743"/>
      <c r="CW15" s="90"/>
      <c r="CX15" s="691"/>
      <c r="CY15" s="691"/>
      <c r="CZ15" s="691"/>
      <c r="DA15" s="691"/>
      <c r="DB15" s="691"/>
      <c r="DC15" s="691"/>
      <c r="DD15" s="705"/>
      <c r="DE15" s="705"/>
      <c r="DF15" s="691"/>
      <c r="DG15" s="691"/>
      <c r="DH15" s="705"/>
      <c r="DI15" s="705"/>
      <c r="DJ15" s="691"/>
      <c r="DK15" s="743"/>
    </row>
    <row r="16" spans="2:115" ht="14.1" customHeight="1" x14ac:dyDescent="0.15">
      <c r="B16" s="785"/>
      <c r="C16" s="785"/>
      <c r="D16" s="785"/>
      <c r="E16" s="785"/>
      <c r="F16" s="785"/>
      <c r="G16" s="785"/>
      <c r="H16" s="785"/>
      <c r="I16" s="785"/>
      <c r="J16" s="785"/>
      <c r="K16" s="785"/>
      <c r="L16" s="785"/>
      <c r="M16" s="785"/>
      <c r="N16" s="785"/>
      <c r="O16" s="785"/>
      <c r="P16" s="785"/>
      <c r="Q16" s="785"/>
      <c r="R16" s="785"/>
      <c r="S16" s="785"/>
      <c r="T16" s="785"/>
      <c r="U16" s="785"/>
      <c r="V16" s="785"/>
      <c r="W16" s="785"/>
      <c r="X16" s="785"/>
      <c r="Y16" s="785"/>
      <c r="Z16" s="785"/>
      <c r="AA16" s="785"/>
      <c r="AB16" s="91"/>
      <c r="AC16" s="61"/>
      <c r="AI16" s="61"/>
      <c r="BJ16" s="85"/>
      <c r="BK16" s="769"/>
      <c r="BL16" s="698"/>
      <c r="BM16" s="698"/>
      <c r="BN16" s="698"/>
      <c r="BO16" s="698"/>
      <c r="BP16" s="770"/>
      <c r="BQ16" s="765"/>
      <c r="BR16" s="701"/>
      <c r="BS16" s="701"/>
      <c r="BT16" s="701"/>
      <c r="BU16" s="701"/>
      <c r="BV16" s="701"/>
      <c r="BW16" s="701"/>
      <c r="BX16" s="701"/>
      <c r="BY16" s="727" t="s">
        <v>144</v>
      </c>
      <c r="BZ16" s="727"/>
      <c r="CA16" s="727"/>
      <c r="CB16" s="728"/>
      <c r="CC16" s="87"/>
      <c r="CD16" s="731" t="s">
        <v>145</v>
      </c>
      <c r="CE16" s="731"/>
      <c r="CF16" s="731"/>
      <c r="CG16" s="75"/>
      <c r="CH16" s="731" t="s">
        <v>146</v>
      </c>
      <c r="CI16" s="731"/>
      <c r="CJ16" s="731"/>
      <c r="CK16" s="690"/>
      <c r="CL16" s="690"/>
      <c r="CM16" s="690"/>
      <c r="CN16" s="690"/>
      <c r="CO16" s="690"/>
      <c r="CP16" s="690" t="s">
        <v>147</v>
      </c>
      <c r="CQ16" s="690"/>
      <c r="CR16" s="690"/>
      <c r="CS16" s="690"/>
      <c r="CT16" s="690"/>
      <c r="CU16" s="690" t="s">
        <v>148</v>
      </c>
      <c r="CV16" s="741"/>
      <c r="CW16" s="92"/>
      <c r="CX16" s="690"/>
      <c r="CY16" s="690"/>
      <c r="CZ16" s="690"/>
      <c r="DA16" s="690"/>
      <c r="DB16" s="690" t="s">
        <v>5</v>
      </c>
      <c r="DC16" s="690"/>
      <c r="DD16" s="701"/>
      <c r="DE16" s="701"/>
      <c r="DF16" s="690" t="s">
        <v>107</v>
      </c>
      <c r="DG16" s="690"/>
      <c r="DH16" s="701"/>
      <c r="DI16" s="701"/>
      <c r="DJ16" s="690" t="s">
        <v>149</v>
      </c>
      <c r="DK16" s="741"/>
    </row>
    <row r="17" spans="2:115" ht="14.1" customHeight="1" x14ac:dyDescent="0.15">
      <c r="B17" s="776" t="s">
        <v>126</v>
      </c>
      <c r="C17" s="777"/>
      <c r="D17" s="777"/>
      <c r="E17" s="777"/>
      <c r="F17" s="777"/>
      <c r="G17" s="778"/>
      <c r="H17" s="786"/>
      <c r="I17" s="784"/>
      <c r="J17" s="784"/>
      <c r="K17" s="784"/>
      <c r="L17" s="784"/>
      <c r="M17" s="784"/>
      <c r="N17" s="784"/>
      <c r="O17" s="784"/>
      <c r="P17" s="784"/>
      <c r="Q17" s="784"/>
      <c r="R17" s="784"/>
      <c r="S17" s="784"/>
      <c r="T17" s="784"/>
      <c r="U17" s="784"/>
      <c r="V17" s="784"/>
      <c r="W17" s="784"/>
      <c r="X17" s="784"/>
      <c r="Y17" s="784"/>
      <c r="Z17" s="784"/>
      <c r="AA17" s="784"/>
      <c r="AB17" s="784"/>
      <c r="AC17" s="784"/>
      <c r="AD17" s="784"/>
      <c r="AE17" s="784"/>
      <c r="AF17" s="784"/>
      <c r="AG17" s="784"/>
      <c r="AH17" s="784"/>
      <c r="AI17" s="784"/>
      <c r="AJ17" s="784"/>
      <c r="AK17" s="784"/>
      <c r="AL17" s="784"/>
      <c r="AM17" s="784"/>
      <c r="AN17" s="784"/>
      <c r="AO17" s="784"/>
      <c r="AP17" s="784"/>
      <c r="AQ17" s="784"/>
      <c r="AR17" s="784"/>
      <c r="AS17" s="784"/>
      <c r="AT17" s="784"/>
      <c r="AU17" s="784"/>
      <c r="AV17" s="784"/>
      <c r="AW17" s="784"/>
      <c r="AX17" s="784"/>
      <c r="AY17" s="784"/>
      <c r="AZ17" s="784"/>
      <c r="BA17" s="784"/>
      <c r="BB17" s="787"/>
      <c r="BJ17" s="85"/>
      <c r="BK17" s="771"/>
      <c r="BL17" s="703"/>
      <c r="BM17" s="703"/>
      <c r="BN17" s="703"/>
      <c r="BO17" s="703"/>
      <c r="BP17" s="772"/>
      <c r="BQ17" s="766"/>
      <c r="BR17" s="705"/>
      <c r="BS17" s="705"/>
      <c r="BT17" s="705"/>
      <c r="BU17" s="705"/>
      <c r="BV17" s="705"/>
      <c r="BW17" s="705"/>
      <c r="BX17" s="705"/>
      <c r="BY17" s="729"/>
      <c r="BZ17" s="729"/>
      <c r="CA17" s="729"/>
      <c r="CB17" s="730"/>
      <c r="CC17" s="89"/>
      <c r="CD17" s="764" t="s">
        <v>150</v>
      </c>
      <c r="CE17" s="764"/>
      <c r="CF17" s="764"/>
      <c r="CG17" s="80"/>
      <c r="CH17" s="764" t="s">
        <v>151</v>
      </c>
      <c r="CI17" s="764"/>
      <c r="CJ17" s="764"/>
      <c r="CK17" s="691"/>
      <c r="CL17" s="691"/>
      <c r="CM17" s="691"/>
      <c r="CN17" s="691"/>
      <c r="CO17" s="691"/>
      <c r="CP17" s="691"/>
      <c r="CQ17" s="691"/>
      <c r="CR17" s="691"/>
      <c r="CS17" s="691"/>
      <c r="CT17" s="691"/>
      <c r="CU17" s="691"/>
      <c r="CV17" s="743"/>
      <c r="CW17" s="93"/>
      <c r="CX17" s="691"/>
      <c r="CY17" s="691"/>
      <c r="CZ17" s="691"/>
      <c r="DA17" s="691"/>
      <c r="DB17" s="691"/>
      <c r="DC17" s="691"/>
      <c r="DD17" s="705"/>
      <c r="DE17" s="705"/>
      <c r="DF17" s="691"/>
      <c r="DG17" s="691"/>
      <c r="DH17" s="705"/>
      <c r="DI17" s="705"/>
      <c r="DJ17" s="691"/>
      <c r="DK17" s="743"/>
    </row>
    <row r="18" spans="2:115" ht="14.1" customHeight="1" x14ac:dyDescent="0.15">
      <c r="B18" s="751" t="s">
        <v>128</v>
      </c>
      <c r="C18" s="752"/>
      <c r="D18" s="752"/>
      <c r="E18" s="752"/>
      <c r="F18" s="752"/>
      <c r="G18" s="753"/>
      <c r="H18" s="788"/>
      <c r="I18" s="785"/>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c r="AG18" s="785"/>
      <c r="AH18" s="785"/>
      <c r="AI18" s="785"/>
      <c r="AJ18" s="785"/>
      <c r="AK18" s="785"/>
      <c r="AL18" s="785"/>
      <c r="AM18" s="785"/>
      <c r="AN18" s="785"/>
      <c r="AO18" s="785"/>
      <c r="AP18" s="785"/>
      <c r="AQ18" s="785"/>
      <c r="AR18" s="785"/>
      <c r="AS18" s="785"/>
      <c r="AT18" s="785"/>
      <c r="AU18" s="785"/>
      <c r="AV18" s="785"/>
      <c r="AW18" s="785"/>
      <c r="AX18" s="785"/>
      <c r="AY18" s="785"/>
      <c r="AZ18" s="785"/>
      <c r="BA18" s="785"/>
      <c r="BB18" s="789"/>
      <c r="BI18" s="59"/>
      <c r="BK18" s="94"/>
      <c r="BL18" s="94"/>
      <c r="BM18" s="94"/>
      <c r="BN18" s="94"/>
      <c r="BO18" s="94"/>
      <c r="BP18" s="94"/>
      <c r="BQ18" s="95"/>
      <c r="BR18" s="95"/>
      <c r="BS18" s="95"/>
      <c r="BT18" s="95"/>
      <c r="BU18" s="95"/>
      <c r="BV18" s="95"/>
      <c r="BW18" s="95"/>
      <c r="BX18" s="95"/>
      <c r="BY18" s="62"/>
      <c r="BZ18" s="62"/>
      <c r="CA18" s="62"/>
      <c r="CB18" s="62"/>
      <c r="CC18" s="61"/>
      <c r="CD18" s="62"/>
      <c r="CE18" s="62"/>
      <c r="CF18" s="62"/>
      <c r="CG18" s="61"/>
      <c r="CH18" s="62"/>
      <c r="CI18" s="62"/>
      <c r="CJ18" s="62"/>
      <c r="CK18" s="62"/>
      <c r="CL18" s="62"/>
      <c r="CM18" s="62"/>
      <c r="CN18" s="62"/>
      <c r="CO18" s="62"/>
      <c r="CP18" s="62"/>
      <c r="CQ18" s="62"/>
      <c r="CR18" s="95"/>
      <c r="CS18" s="95"/>
      <c r="CT18" s="95"/>
      <c r="CU18" s="62"/>
      <c r="CV18" s="62"/>
      <c r="CW18" s="62"/>
      <c r="CX18" s="62"/>
      <c r="CY18" s="62"/>
      <c r="CZ18" s="95"/>
      <c r="DA18" s="95"/>
      <c r="DB18" s="62"/>
      <c r="DC18" s="62"/>
      <c r="DD18" s="95"/>
      <c r="DE18" s="95"/>
      <c r="DF18" s="62"/>
      <c r="DG18" s="62"/>
      <c r="DH18" s="95"/>
      <c r="DI18" s="95"/>
      <c r="DJ18" s="62"/>
      <c r="DK18" s="62"/>
    </row>
    <row r="19" spans="2:115" ht="14.1" customHeight="1" x14ac:dyDescent="0.15">
      <c r="B19" s="800" t="s">
        <v>129</v>
      </c>
      <c r="C19" s="801"/>
      <c r="D19" s="801"/>
      <c r="E19" s="801"/>
      <c r="F19" s="801"/>
      <c r="G19" s="802"/>
      <c r="H19" s="790"/>
      <c r="I19" s="791"/>
      <c r="J19" s="791"/>
      <c r="K19" s="791"/>
      <c r="L19" s="791"/>
      <c r="M19" s="791"/>
      <c r="N19" s="791"/>
      <c r="O19" s="791"/>
      <c r="P19" s="791"/>
      <c r="Q19" s="791"/>
      <c r="R19" s="791"/>
      <c r="S19" s="791"/>
      <c r="T19" s="791"/>
      <c r="U19" s="791"/>
      <c r="V19" s="791"/>
      <c r="W19" s="791"/>
      <c r="X19" s="791"/>
      <c r="Y19" s="791"/>
      <c r="Z19" s="791"/>
      <c r="AA19" s="791"/>
      <c r="AB19" s="791"/>
      <c r="AC19" s="791"/>
      <c r="AD19" s="791"/>
      <c r="AE19" s="791"/>
      <c r="AF19" s="791"/>
      <c r="AG19" s="791"/>
      <c r="AH19" s="791"/>
      <c r="AI19" s="791"/>
      <c r="AJ19" s="791"/>
      <c r="AK19" s="791"/>
      <c r="AL19" s="791"/>
      <c r="AM19" s="791"/>
      <c r="AN19" s="791"/>
      <c r="AO19" s="791"/>
      <c r="AP19" s="791"/>
      <c r="AQ19" s="791"/>
      <c r="AR19" s="791"/>
      <c r="AS19" s="791"/>
      <c r="AT19" s="791"/>
      <c r="AU19" s="791"/>
      <c r="AV19" s="791"/>
      <c r="AW19" s="791"/>
      <c r="AX19" s="791"/>
      <c r="AY19" s="791"/>
      <c r="AZ19" s="791"/>
      <c r="BA19" s="791"/>
      <c r="BB19" s="792"/>
      <c r="BI19" s="59"/>
      <c r="BK19" s="744" t="s">
        <v>163</v>
      </c>
      <c r="BL19" s="697"/>
      <c r="BM19" s="697"/>
      <c r="BN19" s="697"/>
      <c r="BO19" s="697"/>
      <c r="BP19" s="768"/>
      <c r="BQ19" s="735" t="s">
        <v>164</v>
      </c>
      <c r="BR19" s="736"/>
      <c r="BS19" s="736"/>
      <c r="BT19" s="736"/>
      <c r="BU19" s="736"/>
      <c r="BV19" s="736"/>
      <c r="BW19" s="736"/>
      <c r="BX19" s="737"/>
      <c r="BY19" s="738" t="s">
        <v>165</v>
      </c>
      <c r="BZ19" s="739"/>
      <c r="CA19" s="739"/>
      <c r="CB19" s="739"/>
      <c r="CC19" s="739"/>
      <c r="CD19" s="739"/>
      <c r="CE19" s="739"/>
      <c r="CF19" s="739"/>
      <c r="CG19" s="739"/>
      <c r="CH19" s="739"/>
      <c r="CI19" s="739"/>
      <c r="CJ19" s="739"/>
      <c r="CK19" s="740"/>
      <c r="CL19" s="738" t="s">
        <v>166</v>
      </c>
      <c r="CM19" s="739"/>
      <c r="CN19" s="739"/>
      <c r="CO19" s="739"/>
      <c r="CP19" s="739"/>
      <c r="CQ19" s="739"/>
      <c r="CR19" s="739"/>
      <c r="CS19" s="739"/>
      <c r="CT19" s="739"/>
      <c r="CU19" s="739"/>
      <c r="CV19" s="739"/>
      <c r="CW19" s="739"/>
      <c r="CX19" s="740"/>
      <c r="CY19" s="738" t="s">
        <v>167</v>
      </c>
      <c r="CZ19" s="739"/>
      <c r="DA19" s="739"/>
      <c r="DB19" s="739"/>
      <c r="DC19" s="739"/>
      <c r="DD19" s="739"/>
      <c r="DE19" s="739"/>
      <c r="DF19" s="739"/>
      <c r="DG19" s="739"/>
      <c r="DH19" s="739"/>
      <c r="DI19" s="739"/>
      <c r="DJ19" s="739"/>
      <c r="DK19" s="740"/>
    </row>
    <row r="20" spans="2:115" ht="14.1" customHeight="1" x14ac:dyDescent="0.15">
      <c r="B20" s="726" t="s">
        <v>131</v>
      </c>
      <c r="C20" s="690"/>
      <c r="D20" s="690"/>
      <c r="E20" s="690"/>
      <c r="F20" s="690"/>
      <c r="G20" s="741"/>
      <c r="H20" s="726" t="s">
        <v>132</v>
      </c>
      <c r="I20" s="690"/>
      <c r="J20" s="690"/>
      <c r="K20" s="690"/>
      <c r="L20" s="690"/>
      <c r="M20" s="690" t="s">
        <v>133</v>
      </c>
      <c r="N20" s="690"/>
      <c r="O20" s="701"/>
      <c r="P20" s="701"/>
      <c r="Q20" s="690" t="s">
        <v>134</v>
      </c>
      <c r="R20" s="690"/>
      <c r="S20" s="685"/>
      <c r="T20" s="685"/>
      <c r="U20" s="690" t="s">
        <v>135</v>
      </c>
      <c r="V20" s="690"/>
      <c r="W20" s="73"/>
      <c r="X20" s="73"/>
      <c r="Y20" s="73"/>
      <c r="AB20" s="75"/>
      <c r="AC20" s="76"/>
      <c r="AD20" s="744" t="s">
        <v>152</v>
      </c>
      <c r="AE20" s="697"/>
      <c r="AF20" s="697"/>
      <c r="AG20" s="697"/>
      <c r="AH20" s="697"/>
      <c r="AI20" s="697"/>
      <c r="AJ20" s="768"/>
      <c r="AK20" s="782"/>
      <c r="AL20" s="763"/>
      <c r="AM20" s="763"/>
      <c r="AN20" s="763"/>
      <c r="AO20" s="763" t="s">
        <v>5</v>
      </c>
      <c r="AP20" s="763"/>
      <c r="AQ20" s="707"/>
      <c r="AR20" s="707"/>
      <c r="AS20" s="763" t="s">
        <v>107</v>
      </c>
      <c r="AT20" s="763"/>
      <c r="AU20" s="685"/>
      <c r="AV20" s="685"/>
      <c r="AW20" s="763" t="s">
        <v>149</v>
      </c>
      <c r="AX20" s="763"/>
      <c r="AY20" s="73"/>
      <c r="AZ20" s="73"/>
      <c r="BB20" s="77"/>
      <c r="BI20" s="59"/>
      <c r="BK20" s="769"/>
      <c r="BL20" s="698"/>
      <c r="BM20" s="698"/>
      <c r="BN20" s="698"/>
      <c r="BO20" s="698"/>
      <c r="BP20" s="770"/>
      <c r="BQ20" s="735"/>
      <c r="BR20" s="736"/>
      <c r="BS20" s="736"/>
      <c r="BT20" s="736"/>
      <c r="BU20" s="736"/>
      <c r="BV20" s="736"/>
      <c r="BW20" s="736"/>
      <c r="BX20" s="737"/>
      <c r="BY20" s="738" t="s">
        <v>168</v>
      </c>
      <c r="BZ20" s="739"/>
      <c r="CA20" s="739"/>
      <c r="CB20" s="739"/>
      <c r="CC20" s="739" t="s">
        <v>169</v>
      </c>
      <c r="CD20" s="739"/>
      <c r="CE20" s="739"/>
      <c r="CF20" s="739"/>
      <c r="CG20" s="739" t="s">
        <v>170</v>
      </c>
      <c r="CH20" s="739"/>
      <c r="CI20" s="739"/>
      <c r="CJ20" s="739"/>
      <c r="CK20" s="740"/>
      <c r="CL20" s="738" t="s">
        <v>168</v>
      </c>
      <c r="CM20" s="739"/>
      <c r="CN20" s="739"/>
      <c r="CO20" s="739"/>
      <c r="CP20" s="739" t="s">
        <v>169</v>
      </c>
      <c r="CQ20" s="739"/>
      <c r="CR20" s="739"/>
      <c r="CS20" s="739"/>
      <c r="CT20" s="739" t="s">
        <v>170</v>
      </c>
      <c r="CU20" s="739"/>
      <c r="CV20" s="739"/>
      <c r="CW20" s="739"/>
      <c r="CX20" s="740"/>
      <c r="CY20" s="738" t="s">
        <v>168</v>
      </c>
      <c r="CZ20" s="739"/>
      <c r="DA20" s="739"/>
      <c r="DB20" s="739"/>
      <c r="DC20" s="739" t="s">
        <v>169</v>
      </c>
      <c r="DD20" s="739"/>
      <c r="DE20" s="739"/>
      <c r="DF20" s="739"/>
      <c r="DG20" s="739" t="s">
        <v>170</v>
      </c>
      <c r="DH20" s="739"/>
      <c r="DI20" s="739"/>
      <c r="DJ20" s="739"/>
      <c r="DK20" s="740"/>
    </row>
    <row r="21" spans="2:115" ht="14.1" customHeight="1" x14ac:dyDescent="0.15">
      <c r="B21" s="742"/>
      <c r="C21" s="691"/>
      <c r="D21" s="691"/>
      <c r="E21" s="691"/>
      <c r="F21" s="691"/>
      <c r="G21" s="743"/>
      <c r="H21" s="742" t="s">
        <v>136</v>
      </c>
      <c r="I21" s="691"/>
      <c r="J21" s="691"/>
      <c r="K21" s="691"/>
      <c r="L21" s="691"/>
      <c r="M21" s="691" t="s">
        <v>133</v>
      </c>
      <c r="N21" s="691"/>
      <c r="O21" s="705"/>
      <c r="P21" s="705"/>
      <c r="Q21" s="691" t="s">
        <v>134</v>
      </c>
      <c r="R21" s="691"/>
      <c r="S21" s="688"/>
      <c r="T21" s="688"/>
      <c r="U21" s="691" t="s">
        <v>135</v>
      </c>
      <c r="V21" s="691"/>
      <c r="W21" s="78"/>
      <c r="X21" s="78"/>
      <c r="Y21" s="78"/>
      <c r="Z21" s="79"/>
      <c r="AA21" s="79"/>
      <c r="AB21" s="80"/>
      <c r="AC21" s="81"/>
      <c r="AD21" s="771"/>
      <c r="AE21" s="703"/>
      <c r="AF21" s="703"/>
      <c r="AG21" s="703"/>
      <c r="AH21" s="703"/>
      <c r="AI21" s="703"/>
      <c r="AJ21" s="772"/>
      <c r="AK21" s="723"/>
      <c r="AL21" s="724"/>
      <c r="AM21" s="724"/>
      <c r="AN21" s="724"/>
      <c r="AO21" s="724"/>
      <c r="AP21" s="724"/>
      <c r="AQ21" s="713"/>
      <c r="AR21" s="713"/>
      <c r="AS21" s="724"/>
      <c r="AT21" s="724"/>
      <c r="AU21" s="688"/>
      <c r="AV21" s="688"/>
      <c r="AW21" s="724"/>
      <c r="AX21" s="724"/>
      <c r="AY21" s="78"/>
      <c r="AZ21" s="78"/>
      <c r="BA21" s="82"/>
      <c r="BB21" s="83"/>
      <c r="BI21" s="59"/>
      <c r="BK21" s="769"/>
      <c r="BL21" s="698"/>
      <c r="BM21" s="698"/>
      <c r="BN21" s="698"/>
      <c r="BO21" s="698"/>
      <c r="BP21" s="770"/>
      <c r="BQ21" s="735" t="s">
        <v>171</v>
      </c>
      <c r="BR21" s="736"/>
      <c r="BS21" s="736"/>
      <c r="BT21" s="736"/>
      <c r="BU21" s="736"/>
      <c r="BV21" s="736"/>
      <c r="BW21" s="736"/>
      <c r="BX21" s="737"/>
      <c r="BY21" s="738" t="s">
        <v>172</v>
      </c>
      <c r="BZ21" s="739"/>
      <c r="CA21" s="739"/>
      <c r="CB21" s="739"/>
      <c r="CC21" s="739"/>
      <c r="CD21" s="739"/>
      <c r="CE21" s="739"/>
      <c r="CF21" s="739"/>
      <c r="CG21" s="739"/>
      <c r="CH21" s="739"/>
      <c r="CI21" s="739"/>
      <c r="CJ21" s="740"/>
      <c r="CK21" s="738" t="s">
        <v>165</v>
      </c>
      <c r="CL21" s="739"/>
      <c r="CM21" s="739"/>
      <c r="CN21" s="739"/>
      <c r="CO21" s="739"/>
      <c r="CP21" s="739"/>
      <c r="CQ21" s="739"/>
      <c r="CR21" s="739"/>
      <c r="CS21" s="740"/>
      <c r="CT21" s="738" t="s">
        <v>166</v>
      </c>
      <c r="CU21" s="739"/>
      <c r="CV21" s="739"/>
      <c r="CW21" s="739"/>
      <c r="CX21" s="739"/>
      <c r="CY21" s="739"/>
      <c r="CZ21" s="739"/>
      <c r="DA21" s="739"/>
      <c r="DB21" s="740"/>
      <c r="DC21" s="738" t="s">
        <v>167</v>
      </c>
      <c r="DD21" s="739"/>
      <c r="DE21" s="739"/>
      <c r="DF21" s="739"/>
      <c r="DG21" s="739"/>
      <c r="DH21" s="739"/>
      <c r="DI21" s="739"/>
      <c r="DJ21" s="739"/>
      <c r="DK21" s="740"/>
    </row>
    <row r="22" spans="2:115" ht="14.1" customHeight="1" x14ac:dyDescent="0.15">
      <c r="B22" s="93"/>
      <c r="C22" s="96"/>
      <c r="D22" s="96"/>
      <c r="E22" s="96"/>
      <c r="F22" s="96"/>
      <c r="G22" s="96"/>
      <c r="H22" s="97"/>
      <c r="I22" s="97"/>
      <c r="J22" s="97"/>
      <c r="BI22" s="59"/>
      <c r="BK22" s="769"/>
      <c r="BL22" s="698"/>
      <c r="BM22" s="698"/>
      <c r="BN22" s="698"/>
      <c r="BO22" s="698"/>
      <c r="BP22" s="770"/>
      <c r="BQ22" s="735"/>
      <c r="BR22" s="736"/>
      <c r="BS22" s="736"/>
      <c r="BT22" s="736"/>
      <c r="BU22" s="736"/>
      <c r="BV22" s="736"/>
      <c r="BW22" s="736"/>
      <c r="BX22" s="737"/>
      <c r="BY22" s="726"/>
      <c r="BZ22" s="690"/>
      <c r="CA22" s="690"/>
      <c r="CB22" s="690"/>
      <c r="CC22" s="690"/>
      <c r="CD22" s="690"/>
      <c r="CE22" s="690"/>
      <c r="CF22" s="690"/>
      <c r="CG22" s="690"/>
      <c r="CH22" s="690"/>
      <c r="CI22" s="690"/>
      <c r="CJ22" s="741"/>
      <c r="CK22" s="744"/>
      <c r="CL22" s="690"/>
      <c r="CM22" s="690"/>
      <c r="CN22" s="690"/>
      <c r="CO22" s="690"/>
      <c r="CP22" s="690"/>
      <c r="CQ22" s="690"/>
      <c r="CR22" s="690"/>
      <c r="CS22" s="741"/>
      <c r="CT22" s="744"/>
      <c r="CU22" s="690"/>
      <c r="CV22" s="690"/>
      <c r="CW22" s="690"/>
      <c r="CX22" s="690"/>
      <c r="CY22" s="690"/>
      <c r="CZ22" s="690"/>
      <c r="DA22" s="690"/>
      <c r="DB22" s="741"/>
      <c r="DC22" s="726"/>
      <c r="DD22" s="690"/>
      <c r="DE22" s="690"/>
      <c r="DF22" s="690"/>
      <c r="DG22" s="690"/>
      <c r="DH22" s="690"/>
      <c r="DI22" s="690"/>
      <c r="DJ22" s="690"/>
      <c r="DK22" s="741"/>
    </row>
    <row r="23" spans="2:115" ht="14.1" customHeight="1" x14ac:dyDescent="0.15">
      <c r="B23" s="744" t="s">
        <v>140</v>
      </c>
      <c r="C23" s="697"/>
      <c r="D23" s="697"/>
      <c r="E23" s="697"/>
      <c r="F23" s="697"/>
      <c r="G23" s="768"/>
      <c r="H23" s="726" t="s">
        <v>141</v>
      </c>
      <c r="I23" s="690"/>
      <c r="J23" s="690"/>
      <c r="K23" s="690"/>
      <c r="L23" s="690"/>
      <c r="M23" s="690"/>
      <c r="N23" s="690"/>
      <c r="O23" s="690"/>
      <c r="P23" s="690"/>
      <c r="Q23" s="690"/>
      <c r="R23" s="690"/>
      <c r="S23" s="741"/>
      <c r="T23" s="726" t="s">
        <v>142</v>
      </c>
      <c r="U23" s="690"/>
      <c r="V23" s="690"/>
      <c r="W23" s="690"/>
      <c r="X23" s="690"/>
      <c r="Y23" s="690"/>
      <c r="Z23" s="690"/>
      <c r="AA23" s="690"/>
      <c r="AB23" s="690"/>
      <c r="AC23" s="690"/>
      <c r="AD23" s="690"/>
      <c r="AE23" s="690"/>
      <c r="AF23" s="690"/>
      <c r="AG23" s="690"/>
      <c r="AH23" s="690"/>
      <c r="AI23" s="690"/>
      <c r="AJ23" s="690"/>
      <c r="AK23" s="690"/>
      <c r="AL23" s="690"/>
      <c r="AM23" s="741"/>
      <c r="AN23" s="726" t="s">
        <v>143</v>
      </c>
      <c r="AO23" s="690"/>
      <c r="AP23" s="690"/>
      <c r="AQ23" s="690"/>
      <c r="AR23" s="690"/>
      <c r="AS23" s="690"/>
      <c r="AT23" s="690"/>
      <c r="AU23" s="690"/>
      <c r="AV23" s="690"/>
      <c r="AW23" s="690"/>
      <c r="AX23" s="690"/>
      <c r="AY23" s="690"/>
      <c r="AZ23" s="690"/>
      <c r="BA23" s="690"/>
      <c r="BB23" s="741"/>
      <c r="BI23" s="59"/>
      <c r="BK23" s="771"/>
      <c r="BL23" s="703"/>
      <c r="BM23" s="703"/>
      <c r="BN23" s="703"/>
      <c r="BO23" s="703"/>
      <c r="BP23" s="772"/>
      <c r="BQ23" s="735"/>
      <c r="BR23" s="736"/>
      <c r="BS23" s="736"/>
      <c r="BT23" s="736"/>
      <c r="BU23" s="736"/>
      <c r="BV23" s="736"/>
      <c r="BW23" s="736"/>
      <c r="BX23" s="737"/>
      <c r="BY23" s="742"/>
      <c r="BZ23" s="691"/>
      <c r="CA23" s="691"/>
      <c r="CB23" s="691"/>
      <c r="CC23" s="691"/>
      <c r="CD23" s="691"/>
      <c r="CE23" s="691"/>
      <c r="CF23" s="691"/>
      <c r="CG23" s="691"/>
      <c r="CH23" s="691"/>
      <c r="CI23" s="691"/>
      <c r="CJ23" s="743"/>
      <c r="CK23" s="742"/>
      <c r="CL23" s="691"/>
      <c r="CM23" s="691"/>
      <c r="CN23" s="691"/>
      <c r="CO23" s="691"/>
      <c r="CP23" s="691"/>
      <c r="CQ23" s="691"/>
      <c r="CR23" s="691"/>
      <c r="CS23" s="743"/>
      <c r="CT23" s="742"/>
      <c r="CU23" s="691"/>
      <c r="CV23" s="691"/>
      <c r="CW23" s="691"/>
      <c r="CX23" s="691"/>
      <c r="CY23" s="691"/>
      <c r="CZ23" s="691"/>
      <c r="DA23" s="691"/>
      <c r="DB23" s="743"/>
      <c r="DC23" s="742"/>
      <c r="DD23" s="691"/>
      <c r="DE23" s="691"/>
      <c r="DF23" s="691"/>
      <c r="DG23" s="691"/>
      <c r="DH23" s="691"/>
      <c r="DI23" s="691"/>
      <c r="DJ23" s="691"/>
      <c r="DK23" s="743"/>
    </row>
    <row r="24" spans="2:115" ht="14.1" customHeight="1" x14ac:dyDescent="0.15">
      <c r="B24" s="769"/>
      <c r="C24" s="698"/>
      <c r="D24" s="698"/>
      <c r="E24" s="698"/>
      <c r="F24" s="698"/>
      <c r="G24" s="770"/>
      <c r="H24" s="773"/>
      <c r="I24" s="701"/>
      <c r="J24" s="701"/>
      <c r="K24" s="701"/>
      <c r="L24" s="701"/>
      <c r="M24" s="701"/>
      <c r="N24" s="701"/>
      <c r="O24" s="701"/>
      <c r="P24" s="727" t="s">
        <v>144</v>
      </c>
      <c r="Q24" s="727"/>
      <c r="R24" s="727"/>
      <c r="S24" s="728"/>
      <c r="T24" s="87"/>
      <c r="U24" s="731" t="s">
        <v>145</v>
      </c>
      <c r="V24" s="731"/>
      <c r="W24" s="731"/>
      <c r="X24" s="75"/>
      <c r="Y24" s="731" t="s">
        <v>146</v>
      </c>
      <c r="Z24" s="731"/>
      <c r="AA24" s="731"/>
      <c r="AB24" s="690"/>
      <c r="AC24" s="690"/>
      <c r="AD24" s="701"/>
      <c r="AE24" s="701"/>
      <c r="AF24" s="701"/>
      <c r="AG24" s="690" t="s">
        <v>147</v>
      </c>
      <c r="AH24" s="690"/>
      <c r="AI24" s="701"/>
      <c r="AJ24" s="701"/>
      <c r="AK24" s="701"/>
      <c r="AL24" s="690" t="s">
        <v>148</v>
      </c>
      <c r="AM24" s="741"/>
      <c r="AN24" s="88"/>
      <c r="AO24" s="690"/>
      <c r="AP24" s="690"/>
      <c r="AQ24" s="690"/>
      <c r="AR24" s="690"/>
      <c r="AS24" s="690" t="s">
        <v>5</v>
      </c>
      <c r="AT24" s="690"/>
      <c r="AU24" s="701"/>
      <c r="AV24" s="701"/>
      <c r="AW24" s="690" t="s">
        <v>107</v>
      </c>
      <c r="AX24" s="690"/>
      <c r="AY24" s="701"/>
      <c r="AZ24" s="701"/>
      <c r="BA24" s="690" t="s">
        <v>149</v>
      </c>
      <c r="BB24" s="741"/>
      <c r="BI24" s="59"/>
      <c r="BL24" s="59"/>
      <c r="DJ24" s="59"/>
      <c r="DK24" s="60"/>
    </row>
    <row r="25" spans="2:115" ht="14.1" customHeight="1" x14ac:dyDescent="0.15">
      <c r="B25" s="769"/>
      <c r="C25" s="698"/>
      <c r="D25" s="698"/>
      <c r="E25" s="698"/>
      <c r="F25" s="698"/>
      <c r="G25" s="770"/>
      <c r="H25" s="766"/>
      <c r="I25" s="705"/>
      <c r="J25" s="705"/>
      <c r="K25" s="705"/>
      <c r="L25" s="705"/>
      <c r="M25" s="705"/>
      <c r="N25" s="705"/>
      <c r="O25" s="705"/>
      <c r="P25" s="729"/>
      <c r="Q25" s="729"/>
      <c r="R25" s="729"/>
      <c r="S25" s="730"/>
      <c r="T25" s="89"/>
      <c r="U25" s="764" t="s">
        <v>150</v>
      </c>
      <c r="V25" s="764"/>
      <c r="W25" s="764"/>
      <c r="X25" s="80"/>
      <c r="Y25" s="764" t="s">
        <v>151</v>
      </c>
      <c r="Z25" s="764"/>
      <c r="AA25" s="764"/>
      <c r="AB25" s="691"/>
      <c r="AC25" s="691"/>
      <c r="AD25" s="705"/>
      <c r="AE25" s="705"/>
      <c r="AF25" s="705"/>
      <c r="AG25" s="691"/>
      <c r="AH25" s="691"/>
      <c r="AI25" s="705"/>
      <c r="AJ25" s="705"/>
      <c r="AK25" s="705"/>
      <c r="AL25" s="691"/>
      <c r="AM25" s="743"/>
      <c r="AN25" s="90"/>
      <c r="AO25" s="691"/>
      <c r="AP25" s="691"/>
      <c r="AQ25" s="691"/>
      <c r="AR25" s="691"/>
      <c r="AS25" s="691"/>
      <c r="AT25" s="691"/>
      <c r="AU25" s="705"/>
      <c r="AV25" s="705"/>
      <c r="AW25" s="691"/>
      <c r="AX25" s="691"/>
      <c r="AY25" s="705"/>
      <c r="AZ25" s="705"/>
      <c r="BA25" s="691"/>
      <c r="BB25" s="743"/>
      <c r="BI25" s="59"/>
      <c r="BK25" s="757" t="s">
        <v>717</v>
      </c>
      <c r="BL25" s="758"/>
      <c r="BM25" s="758"/>
      <c r="BN25" s="758"/>
      <c r="BO25" s="758"/>
      <c r="BP25" s="759"/>
      <c r="BQ25" s="745" t="s">
        <v>187</v>
      </c>
      <c r="BR25" s="746"/>
      <c r="BS25" s="746"/>
      <c r="BT25" s="746"/>
      <c r="BU25" s="746"/>
      <c r="BV25" s="746"/>
      <c r="BW25" s="746"/>
      <c r="BX25" s="747"/>
      <c r="BY25" s="732" t="s">
        <v>188</v>
      </c>
      <c r="BZ25" s="733"/>
      <c r="CA25" s="733"/>
      <c r="CB25" s="733"/>
      <c r="CC25" s="733"/>
      <c r="CD25" s="733"/>
      <c r="CE25" s="733"/>
      <c r="CF25" s="733"/>
      <c r="CG25" s="733"/>
      <c r="CH25" s="733"/>
      <c r="CI25" s="734"/>
      <c r="CJ25" s="732"/>
      <c r="CK25" s="733"/>
      <c r="CL25" s="733"/>
      <c r="CM25" s="733"/>
      <c r="CN25" s="733"/>
      <c r="CO25" s="733"/>
      <c r="CP25" s="733"/>
      <c r="CQ25" s="733"/>
      <c r="CR25" s="733"/>
      <c r="CS25" s="734"/>
      <c r="CT25" s="732" t="s">
        <v>2</v>
      </c>
      <c r="CU25" s="733"/>
      <c r="CV25" s="733"/>
      <c r="CW25" s="733"/>
      <c r="CX25" s="733"/>
      <c r="CY25" s="734"/>
      <c r="CZ25" s="732"/>
      <c r="DA25" s="733"/>
      <c r="DB25" s="733"/>
      <c r="DC25" s="733"/>
      <c r="DD25" s="733"/>
      <c r="DE25" s="733"/>
      <c r="DF25" s="733"/>
      <c r="DG25" s="733"/>
      <c r="DH25" s="733"/>
      <c r="DI25" s="733"/>
      <c r="DJ25" s="733"/>
      <c r="DK25" s="734"/>
    </row>
    <row r="26" spans="2:115" ht="14.1" customHeight="1" x14ac:dyDescent="0.15">
      <c r="B26" s="769"/>
      <c r="C26" s="698"/>
      <c r="D26" s="698"/>
      <c r="E26" s="698"/>
      <c r="F26" s="698"/>
      <c r="G26" s="770"/>
      <c r="H26" s="765"/>
      <c r="I26" s="701"/>
      <c r="J26" s="701"/>
      <c r="K26" s="701"/>
      <c r="L26" s="701"/>
      <c r="M26" s="701"/>
      <c r="N26" s="701"/>
      <c r="O26" s="701"/>
      <c r="P26" s="727" t="s">
        <v>144</v>
      </c>
      <c r="Q26" s="727"/>
      <c r="R26" s="727"/>
      <c r="S26" s="728"/>
      <c r="T26" s="87"/>
      <c r="U26" s="731" t="s">
        <v>145</v>
      </c>
      <c r="V26" s="731"/>
      <c r="W26" s="731"/>
      <c r="X26" s="75"/>
      <c r="Y26" s="731" t="s">
        <v>146</v>
      </c>
      <c r="Z26" s="731"/>
      <c r="AA26" s="731"/>
      <c r="AB26" s="690"/>
      <c r="AC26" s="690"/>
      <c r="AD26" s="690"/>
      <c r="AE26" s="690"/>
      <c r="AF26" s="690"/>
      <c r="AG26" s="690" t="s">
        <v>147</v>
      </c>
      <c r="AH26" s="690"/>
      <c r="AI26" s="690"/>
      <c r="AJ26" s="690"/>
      <c r="AK26" s="690"/>
      <c r="AL26" s="690" t="s">
        <v>148</v>
      </c>
      <c r="AM26" s="741"/>
      <c r="AN26" s="92"/>
      <c r="AO26" s="690"/>
      <c r="AP26" s="690"/>
      <c r="AQ26" s="690"/>
      <c r="AR26" s="690"/>
      <c r="AS26" s="690" t="s">
        <v>5</v>
      </c>
      <c r="AT26" s="690"/>
      <c r="AU26" s="701"/>
      <c r="AV26" s="701"/>
      <c r="AW26" s="690" t="s">
        <v>107</v>
      </c>
      <c r="AX26" s="690"/>
      <c r="AY26" s="701"/>
      <c r="AZ26" s="701"/>
      <c r="BA26" s="690" t="s">
        <v>149</v>
      </c>
      <c r="BB26" s="741"/>
      <c r="BI26" s="59"/>
      <c r="BK26" s="760"/>
      <c r="BL26" s="761"/>
      <c r="BM26" s="761"/>
      <c r="BN26" s="761"/>
      <c r="BO26" s="761"/>
      <c r="BP26" s="762"/>
      <c r="BQ26" s="748"/>
      <c r="BR26" s="749"/>
      <c r="BS26" s="749"/>
      <c r="BT26" s="749"/>
      <c r="BU26" s="749"/>
      <c r="BV26" s="749"/>
      <c r="BW26" s="749"/>
      <c r="BX26" s="750"/>
      <c r="BY26" s="732" t="s">
        <v>189</v>
      </c>
      <c r="BZ26" s="733"/>
      <c r="CA26" s="733"/>
      <c r="CB26" s="733"/>
      <c r="CC26" s="733"/>
      <c r="CD26" s="733"/>
      <c r="CE26" s="733"/>
      <c r="CF26" s="733"/>
      <c r="CG26" s="733"/>
      <c r="CH26" s="733"/>
      <c r="CI26" s="734"/>
      <c r="CJ26" s="732"/>
      <c r="CK26" s="733"/>
      <c r="CL26" s="733"/>
      <c r="CM26" s="733"/>
      <c r="CN26" s="733"/>
      <c r="CO26" s="733"/>
      <c r="CP26" s="733"/>
      <c r="CQ26" s="733"/>
      <c r="CR26" s="733"/>
      <c r="CS26" s="734"/>
      <c r="CT26" s="732" t="s">
        <v>3</v>
      </c>
      <c r="CU26" s="733"/>
      <c r="CV26" s="733"/>
      <c r="CW26" s="733"/>
      <c r="CX26" s="733"/>
      <c r="CY26" s="734"/>
      <c r="CZ26" s="732"/>
      <c r="DA26" s="733"/>
      <c r="DB26" s="733"/>
      <c r="DC26" s="733"/>
      <c r="DD26" s="733"/>
      <c r="DE26" s="733"/>
      <c r="DF26" s="733"/>
      <c r="DG26" s="733"/>
      <c r="DH26" s="733"/>
      <c r="DI26" s="733"/>
      <c r="DJ26" s="733"/>
      <c r="DK26" s="734"/>
    </row>
    <row r="27" spans="2:115" ht="14.1" customHeight="1" x14ac:dyDescent="0.15">
      <c r="B27" s="771"/>
      <c r="C27" s="703"/>
      <c r="D27" s="703"/>
      <c r="E27" s="703"/>
      <c r="F27" s="703"/>
      <c r="G27" s="772"/>
      <c r="H27" s="766"/>
      <c r="I27" s="705"/>
      <c r="J27" s="705"/>
      <c r="K27" s="705"/>
      <c r="L27" s="705"/>
      <c r="M27" s="705"/>
      <c r="N27" s="705"/>
      <c r="O27" s="705"/>
      <c r="P27" s="729"/>
      <c r="Q27" s="729"/>
      <c r="R27" s="729"/>
      <c r="S27" s="730"/>
      <c r="T27" s="89"/>
      <c r="U27" s="764" t="s">
        <v>150</v>
      </c>
      <c r="V27" s="764"/>
      <c r="W27" s="764"/>
      <c r="X27" s="80"/>
      <c r="Y27" s="764" t="s">
        <v>151</v>
      </c>
      <c r="Z27" s="764"/>
      <c r="AA27" s="764"/>
      <c r="AB27" s="691"/>
      <c r="AC27" s="691"/>
      <c r="AD27" s="691"/>
      <c r="AE27" s="691"/>
      <c r="AF27" s="691"/>
      <c r="AG27" s="691"/>
      <c r="AH27" s="691"/>
      <c r="AI27" s="691"/>
      <c r="AJ27" s="691"/>
      <c r="AK27" s="691"/>
      <c r="AL27" s="691"/>
      <c r="AM27" s="743"/>
      <c r="AN27" s="93"/>
      <c r="AO27" s="691"/>
      <c r="AP27" s="691"/>
      <c r="AQ27" s="691"/>
      <c r="AR27" s="691"/>
      <c r="AS27" s="691"/>
      <c r="AT27" s="691"/>
      <c r="AU27" s="705"/>
      <c r="AV27" s="705"/>
      <c r="AW27" s="691"/>
      <c r="AX27" s="691"/>
      <c r="AY27" s="705"/>
      <c r="AZ27" s="705"/>
      <c r="BA27" s="691"/>
      <c r="BB27" s="743"/>
      <c r="BI27" s="59"/>
      <c r="BK27" s="61"/>
      <c r="BL27" s="61"/>
      <c r="BM27" s="61"/>
      <c r="BN27" s="61"/>
      <c r="BO27" s="62"/>
      <c r="BP27" s="62"/>
      <c r="BQ27" s="62"/>
      <c r="BR27" s="62"/>
      <c r="BS27" s="62"/>
      <c r="BT27" s="62"/>
      <c r="BU27" s="61"/>
      <c r="BV27" s="62"/>
      <c r="BW27" s="62"/>
      <c r="BX27" s="62"/>
      <c r="BY27" s="62"/>
      <c r="BZ27" s="62"/>
      <c r="CA27" s="62"/>
      <c r="CB27" s="62"/>
      <c r="CC27" s="62"/>
      <c r="CD27" s="62"/>
      <c r="CE27" s="62"/>
      <c r="CF27" s="62"/>
      <c r="CG27" s="62"/>
      <c r="CH27" s="62"/>
      <c r="CI27" s="62"/>
      <c r="CJ27" s="62"/>
      <c r="CL27" s="61"/>
      <c r="CM27" s="62"/>
      <c r="CN27" s="62"/>
      <c r="CO27" s="62"/>
      <c r="CP27" s="62"/>
      <c r="CQ27" s="62"/>
      <c r="CR27" s="62"/>
      <c r="CS27" s="62"/>
      <c r="CT27" s="62"/>
      <c r="CU27" s="62"/>
      <c r="CV27" s="61"/>
      <c r="CW27" s="95"/>
      <c r="CX27" s="95"/>
      <c r="CY27" s="95"/>
      <c r="CZ27" s="95"/>
      <c r="DA27" s="95"/>
      <c r="DB27" s="95"/>
      <c r="DC27" s="95"/>
      <c r="DD27" s="95"/>
      <c r="DE27" s="95"/>
      <c r="DF27" s="95"/>
      <c r="DG27" s="95"/>
      <c r="DH27" s="95"/>
      <c r="DI27" s="95"/>
      <c r="DJ27" s="95"/>
      <c r="DK27" s="95"/>
    </row>
    <row r="28" spans="2:115" ht="14.1" customHeight="1" x14ac:dyDescent="0.15">
      <c r="BK28" s="87"/>
      <c r="BL28" s="682" t="s">
        <v>118</v>
      </c>
      <c r="BM28" s="682"/>
      <c r="BN28" s="682"/>
      <c r="BO28" s="682"/>
      <c r="BP28" s="682"/>
      <c r="BQ28" s="682"/>
      <c r="BR28" s="682"/>
      <c r="BS28" s="682"/>
      <c r="BT28" s="682"/>
      <c r="BU28" s="682"/>
      <c r="BV28" s="682"/>
      <c r="BW28" s="682"/>
      <c r="BX28" s="98"/>
      <c r="BY28" s="684"/>
      <c r="BZ28" s="685"/>
      <c r="CA28" s="685"/>
      <c r="CB28" s="685"/>
      <c r="CC28" s="685"/>
      <c r="CD28" s="685"/>
      <c r="CE28" s="685"/>
      <c r="CF28" s="685"/>
      <c r="CG28" s="685"/>
      <c r="CH28" s="685"/>
      <c r="CI28" s="685"/>
      <c r="CJ28" s="686"/>
      <c r="CK28" s="68"/>
      <c r="CL28" s="87"/>
      <c r="CM28" s="717" t="s">
        <v>153</v>
      </c>
      <c r="CN28" s="717"/>
      <c r="CO28" s="717"/>
      <c r="CP28" s="717"/>
      <c r="CQ28" s="717"/>
      <c r="CR28" s="717"/>
      <c r="CS28" s="717"/>
      <c r="CT28" s="717"/>
      <c r="CU28" s="717"/>
      <c r="CV28" s="717"/>
      <c r="CW28" s="717"/>
      <c r="CX28" s="717"/>
      <c r="CY28" s="98"/>
      <c r="CZ28" s="684"/>
      <c r="DA28" s="685"/>
      <c r="DB28" s="685"/>
      <c r="DC28" s="685"/>
      <c r="DD28" s="685"/>
      <c r="DE28" s="685"/>
      <c r="DF28" s="685"/>
      <c r="DG28" s="685"/>
      <c r="DH28" s="685"/>
      <c r="DI28" s="685"/>
      <c r="DJ28" s="685"/>
      <c r="DK28" s="686"/>
    </row>
    <row r="29" spans="2:115" ht="14.1" customHeight="1" x14ac:dyDescent="0.15">
      <c r="B29" s="744" t="s">
        <v>163</v>
      </c>
      <c r="C29" s="697"/>
      <c r="D29" s="697"/>
      <c r="E29" s="697"/>
      <c r="F29" s="697"/>
      <c r="G29" s="768"/>
      <c r="H29" s="735" t="s">
        <v>164</v>
      </c>
      <c r="I29" s="736"/>
      <c r="J29" s="736"/>
      <c r="K29" s="736"/>
      <c r="L29" s="736"/>
      <c r="M29" s="736"/>
      <c r="N29" s="736"/>
      <c r="O29" s="737"/>
      <c r="P29" s="738" t="s">
        <v>165</v>
      </c>
      <c r="Q29" s="739"/>
      <c r="R29" s="739"/>
      <c r="S29" s="739"/>
      <c r="T29" s="739"/>
      <c r="U29" s="739"/>
      <c r="V29" s="739"/>
      <c r="W29" s="739"/>
      <c r="X29" s="739"/>
      <c r="Y29" s="739"/>
      <c r="Z29" s="739"/>
      <c r="AA29" s="739"/>
      <c r="AB29" s="740"/>
      <c r="AC29" s="738" t="s">
        <v>166</v>
      </c>
      <c r="AD29" s="739"/>
      <c r="AE29" s="739"/>
      <c r="AF29" s="739"/>
      <c r="AG29" s="739"/>
      <c r="AH29" s="739"/>
      <c r="AI29" s="739"/>
      <c r="AJ29" s="739"/>
      <c r="AK29" s="739"/>
      <c r="AL29" s="739"/>
      <c r="AM29" s="739"/>
      <c r="AN29" s="739"/>
      <c r="AO29" s="740"/>
      <c r="AP29" s="738" t="s">
        <v>167</v>
      </c>
      <c r="AQ29" s="739"/>
      <c r="AR29" s="739"/>
      <c r="AS29" s="739"/>
      <c r="AT29" s="739"/>
      <c r="AU29" s="739"/>
      <c r="AV29" s="739"/>
      <c r="AW29" s="739"/>
      <c r="AX29" s="739"/>
      <c r="AY29" s="739"/>
      <c r="AZ29" s="739"/>
      <c r="BA29" s="739"/>
      <c r="BB29" s="740"/>
      <c r="BK29" s="99"/>
      <c r="BL29" s="722"/>
      <c r="BM29" s="722"/>
      <c r="BN29" s="722"/>
      <c r="BO29" s="722"/>
      <c r="BP29" s="722"/>
      <c r="BQ29" s="722"/>
      <c r="BR29" s="722"/>
      <c r="BS29" s="722"/>
      <c r="BT29" s="722"/>
      <c r="BU29" s="722"/>
      <c r="BV29" s="722"/>
      <c r="BW29" s="722"/>
      <c r="BX29" s="100"/>
      <c r="BY29" s="687"/>
      <c r="BZ29" s="688"/>
      <c r="CA29" s="688"/>
      <c r="CB29" s="688"/>
      <c r="CC29" s="688"/>
      <c r="CD29" s="688"/>
      <c r="CE29" s="688"/>
      <c r="CF29" s="688"/>
      <c r="CG29" s="688"/>
      <c r="CH29" s="688"/>
      <c r="CI29" s="688"/>
      <c r="CJ29" s="689"/>
      <c r="CK29" s="68"/>
      <c r="CL29" s="89"/>
      <c r="CM29" s="718"/>
      <c r="CN29" s="718"/>
      <c r="CO29" s="718"/>
      <c r="CP29" s="718"/>
      <c r="CQ29" s="718"/>
      <c r="CR29" s="718"/>
      <c r="CS29" s="718"/>
      <c r="CT29" s="718"/>
      <c r="CU29" s="718"/>
      <c r="CV29" s="718"/>
      <c r="CW29" s="718"/>
      <c r="CX29" s="718"/>
      <c r="CY29" s="100"/>
      <c r="CZ29" s="687"/>
      <c r="DA29" s="688"/>
      <c r="DB29" s="688"/>
      <c r="DC29" s="688"/>
      <c r="DD29" s="688"/>
      <c r="DE29" s="688"/>
      <c r="DF29" s="688"/>
      <c r="DG29" s="688"/>
      <c r="DH29" s="688"/>
      <c r="DI29" s="688"/>
      <c r="DJ29" s="688"/>
      <c r="DK29" s="689"/>
    </row>
    <row r="30" spans="2:115" ht="14.1" customHeight="1" x14ac:dyDescent="0.15">
      <c r="B30" s="769"/>
      <c r="C30" s="698"/>
      <c r="D30" s="698"/>
      <c r="E30" s="698"/>
      <c r="F30" s="698"/>
      <c r="G30" s="770"/>
      <c r="H30" s="735"/>
      <c r="I30" s="736"/>
      <c r="J30" s="736"/>
      <c r="K30" s="736"/>
      <c r="L30" s="736"/>
      <c r="M30" s="736"/>
      <c r="N30" s="736"/>
      <c r="O30" s="737"/>
      <c r="P30" s="738" t="s">
        <v>168</v>
      </c>
      <c r="Q30" s="739"/>
      <c r="R30" s="739"/>
      <c r="S30" s="739"/>
      <c r="T30" s="739" t="s">
        <v>169</v>
      </c>
      <c r="U30" s="739"/>
      <c r="V30" s="739"/>
      <c r="W30" s="739"/>
      <c r="X30" s="739" t="s">
        <v>170</v>
      </c>
      <c r="Y30" s="739"/>
      <c r="Z30" s="739"/>
      <c r="AA30" s="739"/>
      <c r="AB30" s="740"/>
      <c r="AC30" s="738" t="s">
        <v>168</v>
      </c>
      <c r="AD30" s="739"/>
      <c r="AE30" s="739"/>
      <c r="AF30" s="739"/>
      <c r="AG30" s="739" t="s">
        <v>169</v>
      </c>
      <c r="AH30" s="739"/>
      <c r="AI30" s="739"/>
      <c r="AJ30" s="739"/>
      <c r="AK30" s="739" t="s">
        <v>170</v>
      </c>
      <c r="AL30" s="739"/>
      <c r="AM30" s="739"/>
      <c r="AN30" s="739"/>
      <c r="AO30" s="740"/>
      <c r="AP30" s="738" t="s">
        <v>168</v>
      </c>
      <c r="AQ30" s="739"/>
      <c r="AR30" s="739"/>
      <c r="AS30" s="739"/>
      <c r="AT30" s="739" t="s">
        <v>169</v>
      </c>
      <c r="AU30" s="739"/>
      <c r="AV30" s="739"/>
      <c r="AW30" s="739"/>
      <c r="AX30" s="739" t="s">
        <v>170</v>
      </c>
      <c r="AY30" s="739"/>
      <c r="AZ30" s="739"/>
      <c r="BA30" s="739"/>
      <c r="BB30" s="740"/>
      <c r="BI30" s="59"/>
      <c r="BK30" s="99"/>
      <c r="BL30" s="61"/>
      <c r="BM30" s="61"/>
      <c r="BN30" s="92"/>
      <c r="BO30" s="690" t="s">
        <v>154</v>
      </c>
      <c r="BP30" s="690"/>
      <c r="BQ30" s="690"/>
      <c r="BR30" s="690"/>
      <c r="BS30" s="690"/>
      <c r="BT30" s="690"/>
      <c r="BU30" s="690"/>
      <c r="BV30" s="690"/>
      <c r="BW30" s="690"/>
      <c r="BX30" s="77"/>
      <c r="BY30" s="719" t="s">
        <v>193</v>
      </c>
      <c r="BZ30" s="720"/>
      <c r="CA30" s="720"/>
      <c r="CB30" s="720"/>
      <c r="CC30" s="720"/>
      <c r="CD30" s="720"/>
      <c r="CE30" s="720"/>
      <c r="CF30" s="720"/>
      <c r="CG30" s="720"/>
      <c r="CH30" s="720"/>
      <c r="CI30" s="720"/>
      <c r="CJ30" s="721"/>
      <c r="CK30" s="68"/>
      <c r="CL30" s="87"/>
      <c r="CM30" s="717" t="s">
        <v>155</v>
      </c>
      <c r="CN30" s="717"/>
      <c r="CO30" s="717"/>
      <c r="CP30" s="717"/>
      <c r="CQ30" s="717"/>
      <c r="CR30" s="717"/>
      <c r="CS30" s="717"/>
      <c r="CT30" s="717"/>
      <c r="CU30" s="717"/>
      <c r="CV30" s="717"/>
      <c r="CW30" s="717"/>
      <c r="CX30" s="717"/>
      <c r="CY30" s="98"/>
      <c r="CZ30" s="684"/>
      <c r="DA30" s="685"/>
      <c r="DB30" s="685"/>
      <c r="DC30" s="685"/>
      <c r="DD30" s="685"/>
      <c r="DE30" s="685"/>
      <c r="DF30" s="685"/>
      <c r="DG30" s="685"/>
      <c r="DH30" s="685"/>
      <c r="DI30" s="685"/>
      <c r="DJ30" s="685"/>
      <c r="DK30" s="686"/>
    </row>
    <row r="31" spans="2:115" ht="14.1" customHeight="1" x14ac:dyDescent="0.15">
      <c r="B31" s="769"/>
      <c r="C31" s="698"/>
      <c r="D31" s="698"/>
      <c r="E31" s="698"/>
      <c r="F31" s="698"/>
      <c r="G31" s="770"/>
      <c r="H31" s="735" t="s">
        <v>171</v>
      </c>
      <c r="I31" s="736"/>
      <c r="J31" s="736"/>
      <c r="K31" s="736"/>
      <c r="L31" s="736"/>
      <c r="M31" s="736"/>
      <c r="N31" s="736"/>
      <c r="O31" s="737"/>
      <c r="P31" s="738" t="s">
        <v>172</v>
      </c>
      <c r="Q31" s="739"/>
      <c r="R31" s="739"/>
      <c r="S31" s="739"/>
      <c r="T31" s="739"/>
      <c r="U31" s="739"/>
      <c r="V31" s="739"/>
      <c r="W31" s="739"/>
      <c r="X31" s="739"/>
      <c r="Y31" s="739"/>
      <c r="Z31" s="739"/>
      <c r="AA31" s="740"/>
      <c r="AB31" s="738" t="s">
        <v>165</v>
      </c>
      <c r="AC31" s="739"/>
      <c r="AD31" s="739"/>
      <c r="AE31" s="739"/>
      <c r="AF31" s="739"/>
      <c r="AG31" s="739"/>
      <c r="AH31" s="739"/>
      <c r="AI31" s="739"/>
      <c r="AJ31" s="740"/>
      <c r="AK31" s="738" t="s">
        <v>166</v>
      </c>
      <c r="AL31" s="739"/>
      <c r="AM31" s="739"/>
      <c r="AN31" s="739"/>
      <c r="AO31" s="739"/>
      <c r="AP31" s="739"/>
      <c r="AQ31" s="739"/>
      <c r="AR31" s="739"/>
      <c r="AS31" s="740"/>
      <c r="AT31" s="738" t="s">
        <v>167</v>
      </c>
      <c r="AU31" s="739"/>
      <c r="AV31" s="739"/>
      <c r="AW31" s="739"/>
      <c r="AX31" s="739"/>
      <c r="AY31" s="739"/>
      <c r="AZ31" s="739"/>
      <c r="BA31" s="739"/>
      <c r="BB31" s="740"/>
      <c r="BK31" s="89"/>
      <c r="BL31" s="80"/>
      <c r="BM31" s="80"/>
      <c r="BN31" s="93"/>
      <c r="BO31" s="691" t="s">
        <v>156</v>
      </c>
      <c r="BP31" s="691"/>
      <c r="BQ31" s="691"/>
      <c r="BR31" s="691"/>
      <c r="BS31" s="691"/>
      <c r="BT31" s="691"/>
      <c r="BU31" s="691"/>
      <c r="BV31" s="691"/>
      <c r="BW31" s="691"/>
      <c r="BX31" s="83"/>
      <c r="BY31" s="723" t="s">
        <v>192</v>
      </c>
      <c r="BZ31" s="724"/>
      <c r="CA31" s="724"/>
      <c r="CB31" s="724"/>
      <c r="CC31" s="724"/>
      <c r="CD31" s="724"/>
      <c r="CE31" s="724"/>
      <c r="CF31" s="724"/>
      <c r="CG31" s="724"/>
      <c r="CH31" s="724"/>
      <c r="CI31" s="724"/>
      <c r="CJ31" s="725"/>
      <c r="CK31" s="68"/>
      <c r="CL31" s="89"/>
      <c r="CM31" s="718"/>
      <c r="CN31" s="718"/>
      <c r="CO31" s="718"/>
      <c r="CP31" s="718"/>
      <c r="CQ31" s="718"/>
      <c r="CR31" s="718"/>
      <c r="CS31" s="718"/>
      <c r="CT31" s="718"/>
      <c r="CU31" s="718"/>
      <c r="CV31" s="718"/>
      <c r="CW31" s="718"/>
      <c r="CX31" s="718"/>
      <c r="CY31" s="100"/>
      <c r="CZ31" s="687"/>
      <c r="DA31" s="688"/>
      <c r="DB31" s="688"/>
      <c r="DC31" s="688"/>
      <c r="DD31" s="688"/>
      <c r="DE31" s="688"/>
      <c r="DF31" s="688"/>
      <c r="DG31" s="688"/>
      <c r="DH31" s="688"/>
      <c r="DI31" s="688"/>
      <c r="DJ31" s="688"/>
      <c r="DK31" s="689"/>
    </row>
    <row r="32" spans="2:115" ht="14.1" customHeight="1" x14ac:dyDescent="0.15">
      <c r="B32" s="769"/>
      <c r="C32" s="698"/>
      <c r="D32" s="698"/>
      <c r="E32" s="698"/>
      <c r="F32" s="698"/>
      <c r="G32" s="770"/>
      <c r="H32" s="735"/>
      <c r="I32" s="736"/>
      <c r="J32" s="736"/>
      <c r="K32" s="736"/>
      <c r="L32" s="736"/>
      <c r="M32" s="736"/>
      <c r="N32" s="736"/>
      <c r="O32" s="737"/>
      <c r="P32" s="726"/>
      <c r="Q32" s="690"/>
      <c r="R32" s="690"/>
      <c r="S32" s="690"/>
      <c r="T32" s="690"/>
      <c r="U32" s="690"/>
      <c r="V32" s="690"/>
      <c r="W32" s="690"/>
      <c r="X32" s="690"/>
      <c r="Y32" s="690"/>
      <c r="Z32" s="690"/>
      <c r="AA32" s="741"/>
      <c r="AB32" s="744"/>
      <c r="AC32" s="690"/>
      <c r="AD32" s="690"/>
      <c r="AE32" s="690"/>
      <c r="AF32" s="690"/>
      <c r="AG32" s="690"/>
      <c r="AH32" s="690"/>
      <c r="AI32" s="690"/>
      <c r="AJ32" s="741"/>
      <c r="AK32" s="744"/>
      <c r="AL32" s="690"/>
      <c r="AM32" s="690"/>
      <c r="AN32" s="690"/>
      <c r="AO32" s="690"/>
      <c r="AP32" s="690"/>
      <c r="AQ32" s="690"/>
      <c r="AR32" s="690"/>
      <c r="AS32" s="741"/>
      <c r="AT32" s="726"/>
      <c r="AU32" s="690"/>
      <c r="AV32" s="690"/>
      <c r="AW32" s="690"/>
      <c r="AX32" s="690"/>
      <c r="AY32" s="690"/>
      <c r="AZ32" s="690"/>
      <c r="BA32" s="690"/>
      <c r="BB32" s="741"/>
      <c r="BK32" s="87"/>
      <c r="BL32" s="682" t="s">
        <v>157</v>
      </c>
      <c r="BM32" s="682"/>
      <c r="BN32" s="682"/>
      <c r="BO32" s="682"/>
      <c r="BP32" s="682"/>
      <c r="BQ32" s="682"/>
      <c r="BR32" s="682"/>
      <c r="BS32" s="682"/>
      <c r="BT32" s="682"/>
      <c r="BU32" s="682"/>
      <c r="BV32" s="682"/>
      <c r="BW32" s="682"/>
      <c r="BX32" s="77"/>
      <c r="BY32" s="726" t="s">
        <v>158</v>
      </c>
      <c r="BZ32" s="690"/>
      <c r="CA32" s="690"/>
      <c r="CB32" s="690"/>
      <c r="CC32" s="685"/>
      <c r="CD32" s="685"/>
      <c r="CE32" s="685"/>
      <c r="CF32" s="685"/>
      <c r="CG32" s="685"/>
      <c r="CH32" s="685"/>
      <c r="CI32" s="685"/>
      <c r="CJ32" s="686"/>
      <c r="CK32" s="61"/>
      <c r="CL32" s="87"/>
      <c r="CM32" s="717" t="s">
        <v>716</v>
      </c>
      <c r="CN32" s="717"/>
      <c r="CO32" s="717"/>
      <c r="CP32" s="717"/>
      <c r="CQ32" s="717"/>
      <c r="CR32" s="717"/>
      <c r="CS32" s="717"/>
      <c r="CT32" s="717"/>
      <c r="CU32" s="717"/>
      <c r="CV32" s="717"/>
      <c r="CW32" s="717"/>
      <c r="CX32" s="717"/>
      <c r="CY32" s="98"/>
      <c r="CZ32" s="684"/>
      <c r="DA32" s="685"/>
      <c r="DB32" s="685"/>
      <c r="DC32" s="685"/>
      <c r="DD32" s="685"/>
      <c r="DE32" s="685"/>
      <c r="DF32" s="685"/>
      <c r="DG32" s="685"/>
      <c r="DH32" s="685"/>
      <c r="DI32" s="685"/>
      <c r="DJ32" s="685"/>
      <c r="DK32" s="686"/>
    </row>
    <row r="33" spans="2:115" ht="14.1" customHeight="1" x14ac:dyDescent="0.15">
      <c r="B33" s="771"/>
      <c r="C33" s="703"/>
      <c r="D33" s="703"/>
      <c r="E33" s="703"/>
      <c r="F33" s="703"/>
      <c r="G33" s="772"/>
      <c r="H33" s="735"/>
      <c r="I33" s="736"/>
      <c r="J33" s="736"/>
      <c r="K33" s="736"/>
      <c r="L33" s="736"/>
      <c r="M33" s="736"/>
      <c r="N33" s="736"/>
      <c r="O33" s="737"/>
      <c r="P33" s="742"/>
      <c r="Q33" s="691"/>
      <c r="R33" s="691"/>
      <c r="S33" s="691"/>
      <c r="T33" s="691"/>
      <c r="U33" s="691"/>
      <c r="V33" s="691"/>
      <c r="W33" s="691"/>
      <c r="X33" s="691"/>
      <c r="Y33" s="691"/>
      <c r="Z33" s="691"/>
      <c r="AA33" s="743"/>
      <c r="AB33" s="742"/>
      <c r="AC33" s="691"/>
      <c r="AD33" s="691"/>
      <c r="AE33" s="691"/>
      <c r="AF33" s="691"/>
      <c r="AG33" s="691"/>
      <c r="AH33" s="691"/>
      <c r="AI33" s="691"/>
      <c r="AJ33" s="743"/>
      <c r="AK33" s="742"/>
      <c r="AL33" s="691"/>
      <c r="AM33" s="691"/>
      <c r="AN33" s="691"/>
      <c r="AO33" s="691"/>
      <c r="AP33" s="691"/>
      <c r="AQ33" s="691"/>
      <c r="AR33" s="691"/>
      <c r="AS33" s="743"/>
      <c r="AT33" s="742"/>
      <c r="AU33" s="691"/>
      <c r="AV33" s="691"/>
      <c r="AW33" s="691"/>
      <c r="AX33" s="691"/>
      <c r="AY33" s="691"/>
      <c r="AZ33" s="691"/>
      <c r="BA33" s="691"/>
      <c r="BB33" s="743"/>
      <c r="BK33" s="99"/>
      <c r="BL33" s="722"/>
      <c r="BM33" s="722"/>
      <c r="BN33" s="722"/>
      <c r="BO33" s="722"/>
      <c r="BP33" s="722"/>
      <c r="BQ33" s="722"/>
      <c r="BR33" s="722"/>
      <c r="BS33" s="722"/>
      <c r="BT33" s="722"/>
      <c r="BU33" s="722"/>
      <c r="BV33" s="722"/>
      <c r="BW33" s="722"/>
      <c r="BX33" s="83"/>
      <c r="BY33" s="742" t="s">
        <v>159</v>
      </c>
      <c r="BZ33" s="691"/>
      <c r="CA33" s="691"/>
      <c r="CB33" s="691"/>
      <c r="CC33" s="688"/>
      <c r="CD33" s="688"/>
      <c r="CE33" s="688"/>
      <c r="CF33" s="688"/>
      <c r="CG33" s="688"/>
      <c r="CH33" s="688"/>
      <c r="CI33" s="688"/>
      <c r="CJ33" s="689"/>
      <c r="CK33" s="61"/>
      <c r="CL33" s="89"/>
      <c r="CM33" s="718"/>
      <c r="CN33" s="718"/>
      <c r="CO33" s="718"/>
      <c r="CP33" s="718"/>
      <c r="CQ33" s="718"/>
      <c r="CR33" s="718"/>
      <c r="CS33" s="718"/>
      <c r="CT33" s="718"/>
      <c r="CU33" s="718"/>
      <c r="CV33" s="718"/>
      <c r="CW33" s="718"/>
      <c r="CX33" s="718"/>
      <c r="CY33" s="100"/>
      <c r="CZ33" s="687"/>
      <c r="DA33" s="688"/>
      <c r="DB33" s="688"/>
      <c r="DC33" s="688"/>
      <c r="DD33" s="688"/>
      <c r="DE33" s="688"/>
      <c r="DF33" s="688"/>
      <c r="DG33" s="688"/>
      <c r="DH33" s="688"/>
      <c r="DI33" s="688"/>
      <c r="DJ33" s="688"/>
      <c r="DK33" s="689"/>
    </row>
    <row r="34" spans="2:115" ht="14.1" customHeight="1" x14ac:dyDescent="0.15">
      <c r="BK34" s="99"/>
      <c r="BL34" s="61"/>
      <c r="BM34" s="61"/>
      <c r="BN34" s="87"/>
      <c r="BO34" s="690" t="s">
        <v>723</v>
      </c>
      <c r="BP34" s="690"/>
      <c r="BQ34" s="690"/>
      <c r="BR34" s="690"/>
      <c r="BS34" s="690"/>
      <c r="BT34" s="690"/>
      <c r="BU34" s="690"/>
      <c r="BV34" s="690"/>
      <c r="BW34" s="690"/>
      <c r="BX34" s="77"/>
      <c r="BY34" s="92"/>
      <c r="BZ34" s="101"/>
      <c r="CA34" s="101"/>
      <c r="CB34" s="101"/>
      <c r="CC34" s="101"/>
      <c r="CD34" s="101"/>
      <c r="CE34" s="101"/>
      <c r="CF34" s="101"/>
      <c r="CG34" s="101"/>
      <c r="CH34" s="101"/>
      <c r="CI34" s="101"/>
      <c r="CJ34" s="77"/>
      <c r="CK34" s="61"/>
      <c r="CL34" s="87"/>
      <c r="CM34" s="682" t="s">
        <v>161</v>
      </c>
      <c r="CN34" s="682"/>
      <c r="CO34" s="682"/>
      <c r="CP34" s="682"/>
      <c r="CQ34" s="682"/>
      <c r="CR34" s="682"/>
      <c r="CS34" s="682"/>
      <c r="CT34" s="682"/>
      <c r="CU34" s="682"/>
      <c r="CV34" s="682"/>
      <c r="CW34" s="682"/>
      <c r="CX34" s="682"/>
      <c r="CY34" s="98"/>
      <c r="CZ34" s="684"/>
      <c r="DA34" s="685"/>
      <c r="DB34" s="685"/>
      <c r="DC34" s="685"/>
      <c r="DD34" s="685"/>
      <c r="DE34" s="685"/>
      <c r="DF34" s="685"/>
      <c r="DG34" s="685"/>
      <c r="DH34" s="685"/>
      <c r="DI34" s="685"/>
      <c r="DJ34" s="685"/>
      <c r="DK34" s="686"/>
    </row>
    <row r="35" spans="2:115" ht="14.1" customHeight="1" x14ac:dyDescent="0.15">
      <c r="B35" s="757" t="s">
        <v>186</v>
      </c>
      <c r="C35" s="758"/>
      <c r="D35" s="758"/>
      <c r="E35" s="758"/>
      <c r="F35" s="758"/>
      <c r="G35" s="759"/>
      <c r="H35" s="745" t="s">
        <v>187</v>
      </c>
      <c r="I35" s="746"/>
      <c r="J35" s="746"/>
      <c r="K35" s="746"/>
      <c r="L35" s="746"/>
      <c r="M35" s="746"/>
      <c r="N35" s="746"/>
      <c r="O35" s="747"/>
      <c r="P35" s="732" t="s">
        <v>188</v>
      </c>
      <c r="Q35" s="733"/>
      <c r="R35" s="733"/>
      <c r="S35" s="733"/>
      <c r="T35" s="733"/>
      <c r="U35" s="733"/>
      <c r="V35" s="733"/>
      <c r="W35" s="733"/>
      <c r="X35" s="733"/>
      <c r="Y35" s="733"/>
      <c r="Z35" s="734"/>
      <c r="AA35" s="732"/>
      <c r="AB35" s="733"/>
      <c r="AC35" s="733"/>
      <c r="AD35" s="733"/>
      <c r="AE35" s="733"/>
      <c r="AF35" s="733"/>
      <c r="AG35" s="733"/>
      <c r="AH35" s="733"/>
      <c r="AI35" s="733"/>
      <c r="AJ35" s="734"/>
      <c r="AK35" s="732" t="s">
        <v>2</v>
      </c>
      <c r="AL35" s="733"/>
      <c r="AM35" s="733"/>
      <c r="AN35" s="733"/>
      <c r="AO35" s="733"/>
      <c r="AP35" s="734"/>
      <c r="AQ35" s="732"/>
      <c r="AR35" s="733"/>
      <c r="AS35" s="733"/>
      <c r="AT35" s="733"/>
      <c r="AU35" s="733"/>
      <c r="AV35" s="733"/>
      <c r="AW35" s="733"/>
      <c r="AX35" s="733"/>
      <c r="AY35" s="733"/>
      <c r="AZ35" s="733"/>
      <c r="BA35" s="733"/>
      <c r="BB35" s="734"/>
      <c r="BK35" s="89"/>
      <c r="BL35" s="80"/>
      <c r="BM35" s="80"/>
      <c r="BN35" s="89"/>
      <c r="BO35" s="691"/>
      <c r="BP35" s="691"/>
      <c r="BQ35" s="691"/>
      <c r="BR35" s="691"/>
      <c r="BS35" s="691"/>
      <c r="BT35" s="691"/>
      <c r="BU35" s="691"/>
      <c r="BV35" s="691"/>
      <c r="BW35" s="691"/>
      <c r="BX35" s="83"/>
      <c r="BY35" s="93"/>
      <c r="BZ35" s="82"/>
      <c r="CA35" s="82"/>
      <c r="CB35" s="82"/>
      <c r="CC35" s="82"/>
      <c r="CD35" s="82"/>
      <c r="CE35" s="82"/>
      <c r="CF35" s="82"/>
      <c r="CG35" s="82"/>
      <c r="CH35" s="82"/>
      <c r="CI35" s="82"/>
      <c r="CJ35" s="83"/>
      <c r="CK35" s="61"/>
      <c r="CL35" s="99"/>
      <c r="CM35" s="722"/>
      <c r="CN35" s="722"/>
      <c r="CO35" s="722"/>
      <c r="CP35" s="722"/>
      <c r="CQ35" s="722"/>
      <c r="CR35" s="722"/>
      <c r="CS35" s="722"/>
      <c r="CT35" s="722"/>
      <c r="CU35" s="722"/>
      <c r="CV35" s="722"/>
      <c r="CW35" s="722"/>
      <c r="CX35" s="722"/>
      <c r="CY35" s="100"/>
      <c r="CZ35" s="687"/>
      <c r="DA35" s="688"/>
      <c r="DB35" s="688"/>
      <c r="DC35" s="688"/>
      <c r="DD35" s="688"/>
      <c r="DE35" s="688"/>
      <c r="DF35" s="688"/>
      <c r="DG35" s="688"/>
      <c r="DH35" s="688"/>
      <c r="DI35" s="688"/>
      <c r="DJ35" s="688"/>
      <c r="DK35" s="689"/>
    </row>
    <row r="36" spans="2:115" ht="14.1" customHeight="1" x14ac:dyDescent="0.15">
      <c r="B36" s="760"/>
      <c r="C36" s="761"/>
      <c r="D36" s="761"/>
      <c r="E36" s="761"/>
      <c r="F36" s="761"/>
      <c r="G36" s="762"/>
      <c r="H36" s="748"/>
      <c r="I36" s="749"/>
      <c r="J36" s="749"/>
      <c r="K36" s="749"/>
      <c r="L36" s="749"/>
      <c r="M36" s="749"/>
      <c r="N36" s="749"/>
      <c r="O36" s="750"/>
      <c r="P36" s="732" t="s">
        <v>189</v>
      </c>
      <c r="Q36" s="733"/>
      <c r="R36" s="733"/>
      <c r="S36" s="733"/>
      <c r="T36" s="733"/>
      <c r="U36" s="733"/>
      <c r="V36" s="733"/>
      <c r="W36" s="733"/>
      <c r="X36" s="733"/>
      <c r="Y36" s="733"/>
      <c r="Z36" s="734"/>
      <c r="AA36" s="732"/>
      <c r="AB36" s="733"/>
      <c r="AC36" s="733"/>
      <c r="AD36" s="733"/>
      <c r="AE36" s="733"/>
      <c r="AF36" s="733"/>
      <c r="AG36" s="733"/>
      <c r="AH36" s="733"/>
      <c r="AI36" s="733"/>
      <c r="AJ36" s="734"/>
      <c r="AK36" s="732" t="s">
        <v>3</v>
      </c>
      <c r="AL36" s="733"/>
      <c r="AM36" s="733"/>
      <c r="AN36" s="733"/>
      <c r="AO36" s="733"/>
      <c r="AP36" s="734"/>
      <c r="AQ36" s="732"/>
      <c r="AR36" s="733"/>
      <c r="AS36" s="733"/>
      <c r="AT36" s="733"/>
      <c r="AU36" s="733"/>
      <c r="AV36" s="733"/>
      <c r="AW36" s="733"/>
      <c r="AX36" s="733"/>
      <c r="AY36" s="733"/>
      <c r="AZ36" s="733"/>
      <c r="BA36" s="733"/>
      <c r="BB36" s="734"/>
      <c r="CK36" s="61"/>
      <c r="CL36" s="99"/>
      <c r="CM36" s="61"/>
      <c r="CN36" s="87"/>
      <c r="CO36" s="682" t="s">
        <v>160</v>
      </c>
      <c r="CP36" s="682"/>
      <c r="CQ36" s="682"/>
      <c r="CR36" s="682"/>
      <c r="CS36" s="682"/>
      <c r="CT36" s="682"/>
      <c r="CU36" s="682"/>
      <c r="CV36" s="682"/>
      <c r="CW36" s="682"/>
      <c r="CX36" s="682"/>
      <c r="CY36" s="98"/>
      <c r="CZ36" s="684"/>
      <c r="DA36" s="685"/>
      <c r="DB36" s="685"/>
      <c r="DC36" s="685"/>
      <c r="DD36" s="685"/>
      <c r="DE36" s="685"/>
      <c r="DF36" s="685"/>
      <c r="DG36" s="685"/>
      <c r="DH36" s="685"/>
      <c r="DI36" s="685"/>
      <c r="DJ36" s="685"/>
      <c r="DK36" s="686"/>
    </row>
    <row r="37" spans="2:115" ht="14.1" customHeight="1" x14ac:dyDescent="0.15">
      <c r="BK37" s="102"/>
      <c r="BL37" s="692" t="s">
        <v>718</v>
      </c>
      <c r="BM37" s="692"/>
      <c r="BN37" s="692"/>
      <c r="BO37" s="692"/>
      <c r="BP37" s="692"/>
      <c r="BQ37" s="692"/>
      <c r="BR37" s="692"/>
      <c r="BS37" s="692"/>
      <c r="BT37" s="692"/>
      <c r="BU37" s="692"/>
      <c r="BV37" s="692"/>
      <c r="BW37" s="692"/>
      <c r="BX37" s="103"/>
      <c r="BY37" s="706"/>
      <c r="BZ37" s="707"/>
      <c r="CA37" s="707"/>
      <c r="CB37" s="707"/>
      <c r="CC37" s="707"/>
      <c r="CD37" s="707"/>
      <c r="CE37" s="707"/>
      <c r="CF37" s="707"/>
      <c r="CG37" s="707"/>
      <c r="CH37" s="707"/>
      <c r="CI37" s="707"/>
      <c r="CJ37" s="708"/>
      <c r="CK37" s="61"/>
      <c r="CL37" s="99"/>
      <c r="CM37" s="61"/>
      <c r="CN37" s="93"/>
      <c r="CO37" s="683"/>
      <c r="CP37" s="683"/>
      <c r="CQ37" s="683"/>
      <c r="CR37" s="683"/>
      <c r="CS37" s="683"/>
      <c r="CT37" s="683"/>
      <c r="CU37" s="683"/>
      <c r="CV37" s="683"/>
      <c r="CW37" s="683"/>
      <c r="CX37" s="683"/>
      <c r="CY37" s="100"/>
      <c r="CZ37" s="687"/>
      <c r="DA37" s="688"/>
      <c r="DB37" s="688"/>
      <c r="DC37" s="688"/>
      <c r="DD37" s="688"/>
      <c r="DE37" s="688"/>
      <c r="DF37" s="688"/>
      <c r="DG37" s="688"/>
      <c r="DH37" s="688"/>
      <c r="DI37" s="688"/>
      <c r="DJ37" s="688"/>
      <c r="DK37" s="689"/>
    </row>
    <row r="38" spans="2:115" ht="14.1" customHeight="1" x14ac:dyDescent="0.15">
      <c r="B38" s="92"/>
      <c r="C38" s="682" t="s">
        <v>194</v>
      </c>
      <c r="D38" s="682"/>
      <c r="E38" s="682"/>
      <c r="F38" s="682"/>
      <c r="G38" s="682"/>
      <c r="H38" s="682"/>
      <c r="I38" s="682"/>
      <c r="J38" s="682"/>
      <c r="K38" s="682"/>
      <c r="L38" s="682"/>
      <c r="M38" s="682"/>
      <c r="N38" s="682"/>
      <c r="O38" s="77"/>
      <c r="P38" s="684"/>
      <c r="Q38" s="685"/>
      <c r="R38" s="685"/>
      <c r="S38" s="685"/>
      <c r="T38" s="685"/>
      <c r="U38" s="685"/>
      <c r="V38" s="685"/>
      <c r="W38" s="685"/>
      <c r="X38" s="685"/>
      <c r="Y38" s="685"/>
      <c r="Z38" s="685"/>
      <c r="AA38" s="686"/>
      <c r="AB38" s="68"/>
      <c r="AC38" s="87"/>
      <c r="AD38" s="717" t="s">
        <v>153</v>
      </c>
      <c r="AE38" s="717"/>
      <c r="AF38" s="717"/>
      <c r="AG38" s="717"/>
      <c r="AH38" s="717"/>
      <c r="AI38" s="717"/>
      <c r="AJ38" s="717"/>
      <c r="AK38" s="717"/>
      <c r="AL38" s="717"/>
      <c r="AM38" s="717"/>
      <c r="AN38" s="717"/>
      <c r="AO38" s="717"/>
      <c r="AP38" s="98"/>
      <c r="AQ38" s="684"/>
      <c r="AR38" s="685"/>
      <c r="AS38" s="685"/>
      <c r="AT38" s="685"/>
      <c r="AU38" s="685"/>
      <c r="AV38" s="685"/>
      <c r="AW38" s="685"/>
      <c r="AX38" s="685"/>
      <c r="AY38" s="685"/>
      <c r="AZ38" s="685"/>
      <c r="BA38" s="685"/>
      <c r="BB38" s="686"/>
      <c r="BK38" s="104"/>
      <c r="BL38" s="693"/>
      <c r="BM38" s="693"/>
      <c r="BN38" s="693"/>
      <c r="BO38" s="693"/>
      <c r="BP38" s="693"/>
      <c r="BQ38" s="693"/>
      <c r="BR38" s="693"/>
      <c r="BS38" s="693"/>
      <c r="BT38" s="693"/>
      <c r="BU38" s="693"/>
      <c r="BV38" s="693"/>
      <c r="BW38" s="693"/>
      <c r="BX38" s="105"/>
      <c r="BY38" s="709"/>
      <c r="BZ38" s="710"/>
      <c r="CA38" s="710"/>
      <c r="CB38" s="710"/>
      <c r="CC38" s="710"/>
      <c r="CD38" s="710"/>
      <c r="CE38" s="710"/>
      <c r="CF38" s="710"/>
      <c r="CG38" s="710"/>
      <c r="CH38" s="710"/>
      <c r="CI38" s="710"/>
      <c r="CJ38" s="711"/>
      <c r="CK38" s="61"/>
      <c r="CL38" s="99"/>
      <c r="CM38" s="61"/>
      <c r="CN38" s="99"/>
      <c r="CO38" s="690" t="s">
        <v>162</v>
      </c>
      <c r="CP38" s="690"/>
      <c r="CQ38" s="690"/>
      <c r="CR38" s="690"/>
      <c r="CS38" s="690"/>
      <c r="CT38" s="690"/>
      <c r="CU38" s="690"/>
      <c r="CV38" s="690"/>
      <c r="CW38" s="690"/>
      <c r="CX38" s="690"/>
      <c r="CY38" s="98"/>
      <c r="CZ38" s="684"/>
      <c r="DA38" s="685"/>
      <c r="DB38" s="685"/>
      <c r="DC38" s="685"/>
      <c r="DD38" s="685"/>
      <c r="DE38" s="685"/>
      <c r="DF38" s="685"/>
      <c r="DG38" s="685"/>
      <c r="DH38" s="685"/>
      <c r="DI38" s="685"/>
      <c r="DJ38" s="685"/>
      <c r="DK38" s="686"/>
    </row>
    <row r="39" spans="2:115" ht="14.1" customHeight="1" x14ac:dyDescent="0.15">
      <c r="B39" s="106"/>
      <c r="C39" s="722"/>
      <c r="D39" s="722"/>
      <c r="E39" s="722"/>
      <c r="F39" s="722"/>
      <c r="G39" s="722"/>
      <c r="H39" s="722"/>
      <c r="I39" s="722"/>
      <c r="J39" s="722"/>
      <c r="K39" s="722"/>
      <c r="L39" s="722"/>
      <c r="M39" s="722"/>
      <c r="N39" s="722"/>
      <c r="O39" s="107"/>
      <c r="P39" s="687"/>
      <c r="Q39" s="688"/>
      <c r="R39" s="688"/>
      <c r="S39" s="688"/>
      <c r="T39" s="688"/>
      <c r="U39" s="688"/>
      <c r="V39" s="688"/>
      <c r="W39" s="688"/>
      <c r="X39" s="688"/>
      <c r="Y39" s="688"/>
      <c r="Z39" s="688"/>
      <c r="AA39" s="689"/>
      <c r="AB39" s="68"/>
      <c r="AC39" s="89"/>
      <c r="AD39" s="718"/>
      <c r="AE39" s="718"/>
      <c r="AF39" s="718"/>
      <c r="AG39" s="718"/>
      <c r="AH39" s="718"/>
      <c r="AI39" s="718"/>
      <c r="AJ39" s="718"/>
      <c r="AK39" s="718"/>
      <c r="AL39" s="718"/>
      <c r="AM39" s="718"/>
      <c r="AN39" s="718"/>
      <c r="AO39" s="718"/>
      <c r="AP39" s="100"/>
      <c r="AQ39" s="687"/>
      <c r="AR39" s="688"/>
      <c r="AS39" s="688"/>
      <c r="AT39" s="688"/>
      <c r="AU39" s="688"/>
      <c r="AV39" s="688"/>
      <c r="AW39" s="688"/>
      <c r="AX39" s="688"/>
      <c r="AY39" s="688"/>
      <c r="AZ39" s="688"/>
      <c r="BA39" s="688"/>
      <c r="BB39" s="689"/>
      <c r="BK39" s="108"/>
      <c r="BL39" s="694"/>
      <c r="BM39" s="694"/>
      <c r="BN39" s="694"/>
      <c r="BO39" s="694"/>
      <c r="BP39" s="694"/>
      <c r="BQ39" s="694"/>
      <c r="BR39" s="694"/>
      <c r="BS39" s="694"/>
      <c r="BT39" s="694"/>
      <c r="BU39" s="694"/>
      <c r="BV39" s="694"/>
      <c r="BW39" s="694"/>
      <c r="BX39" s="109"/>
      <c r="BY39" s="712"/>
      <c r="BZ39" s="713"/>
      <c r="CA39" s="713"/>
      <c r="CB39" s="713"/>
      <c r="CC39" s="713"/>
      <c r="CD39" s="713"/>
      <c r="CE39" s="713"/>
      <c r="CF39" s="713"/>
      <c r="CG39" s="713"/>
      <c r="CH39" s="713"/>
      <c r="CI39" s="713"/>
      <c r="CJ39" s="714"/>
      <c r="CK39" s="61"/>
      <c r="CL39" s="89"/>
      <c r="CM39" s="80"/>
      <c r="CN39" s="93"/>
      <c r="CO39" s="691"/>
      <c r="CP39" s="691"/>
      <c r="CQ39" s="691"/>
      <c r="CR39" s="691"/>
      <c r="CS39" s="691"/>
      <c r="CT39" s="691"/>
      <c r="CU39" s="691"/>
      <c r="CV39" s="691"/>
      <c r="CW39" s="691"/>
      <c r="CX39" s="691"/>
      <c r="CY39" s="100"/>
      <c r="CZ39" s="687"/>
      <c r="DA39" s="688"/>
      <c r="DB39" s="688"/>
      <c r="DC39" s="688"/>
      <c r="DD39" s="688"/>
      <c r="DE39" s="688"/>
      <c r="DF39" s="688"/>
      <c r="DG39" s="688"/>
      <c r="DH39" s="688"/>
      <c r="DI39" s="688"/>
      <c r="DJ39" s="688"/>
      <c r="DK39" s="689"/>
    </row>
    <row r="40" spans="2:115" ht="14.1" customHeight="1" x14ac:dyDescent="0.15">
      <c r="B40" s="99"/>
      <c r="C40" s="61"/>
      <c r="D40" s="61"/>
      <c r="E40" s="92"/>
      <c r="F40" s="690" t="s">
        <v>154</v>
      </c>
      <c r="G40" s="690"/>
      <c r="H40" s="690"/>
      <c r="I40" s="690"/>
      <c r="J40" s="690"/>
      <c r="K40" s="690"/>
      <c r="L40" s="690"/>
      <c r="M40" s="690"/>
      <c r="N40" s="690"/>
      <c r="O40" s="77"/>
      <c r="P40" s="719" t="s">
        <v>193</v>
      </c>
      <c r="Q40" s="720"/>
      <c r="R40" s="720"/>
      <c r="S40" s="720"/>
      <c r="T40" s="720"/>
      <c r="U40" s="720"/>
      <c r="V40" s="720"/>
      <c r="W40" s="720"/>
      <c r="X40" s="720"/>
      <c r="Y40" s="720"/>
      <c r="Z40" s="720"/>
      <c r="AA40" s="721"/>
      <c r="AB40" s="68"/>
      <c r="AC40" s="87"/>
      <c r="AD40" s="717" t="s">
        <v>155</v>
      </c>
      <c r="AE40" s="717"/>
      <c r="AF40" s="717"/>
      <c r="AG40" s="717"/>
      <c r="AH40" s="717"/>
      <c r="AI40" s="717"/>
      <c r="AJ40" s="717"/>
      <c r="AK40" s="717"/>
      <c r="AL40" s="717"/>
      <c r="AM40" s="717"/>
      <c r="AN40" s="717"/>
      <c r="AO40" s="717"/>
      <c r="AP40" s="98"/>
      <c r="AQ40" s="684"/>
      <c r="AR40" s="685"/>
      <c r="AS40" s="685"/>
      <c r="AT40" s="685"/>
      <c r="AU40" s="685"/>
      <c r="AV40" s="685"/>
      <c r="AW40" s="685"/>
      <c r="AX40" s="685"/>
      <c r="AY40" s="685"/>
      <c r="AZ40" s="685"/>
      <c r="BA40" s="685"/>
      <c r="BB40" s="686"/>
      <c r="BK40" s="94"/>
      <c r="BL40" s="94"/>
      <c r="BM40" s="94"/>
      <c r="BN40" s="94"/>
      <c r="BO40" s="94"/>
      <c r="BP40" s="94"/>
      <c r="BQ40" s="94"/>
      <c r="BR40" s="94"/>
      <c r="BS40" s="94"/>
      <c r="BT40" s="94"/>
      <c r="BU40" s="94"/>
      <c r="BV40" s="94"/>
      <c r="BW40" s="94"/>
      <c r="BX40" s="94"/>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row>
    <row r="41" spans="2:115" ht="14.1" customHeight="1" x14ac:dyDescent="0.15">
      <c r="B41" s="89"/>
      <c r="C41" s="80"/>
      <c r="D41" s="80"/>
      <c r="E41" s="93"/>
      <c r="F41" s="691" t="s">
        <v>156</v>
      </c>
      <c r="G41" s="691"/>
      <c r="H41" s="691"/>
      <c r="I41" s="691"/>
      <c r="J41" s="691"/>
      <c r="K41" s="691"/>
      <c r="L41" s="691"/>
      <c r="M41" s="691"/>
      <c r="N41" s="691"/>
      <c r="O41" s="83"/>
      <c r="P41" s="723" t="s">
        <v>192</v>
      </c>
      <c r="Q41" s="724"/>
      <c r="R41" s="724"/>
      <c r="S41" s="724"/>
      <c r="T41" s="724"/>
      <c r="U41" s="724"/>
      <c r="V41" s="724"/>
      <c r="W41" s="724"/>
      <c r="X41" s="724"/>
      <c r="Y41" s="724"/>
      <c r="Z41" s="724"/>
      <c r="AA41" s="725"/>
      <c r="AB41" s="68"/>
      <c r="AC41" s="89"/>
      <c r="AD41" s="718"/>
      <c r="AE41" s="718"/>
      <c r="AF41" s="718"/>
      <c r="AG41" s="718"/>
      <c r="AH41" s="718"/>
      <c r="AI41" s="718"/>
      <c r="AJ41" s="718"/>
      <c r="AK41" s="718"/>
      <c r="AL41" s="718"/>
      <c r="AM41" s="718"/>
      <c r="AN41" s="718"/>
      <c r="AO41" s="718"/>
      <c r="AP41" s="100"/>
      <c r="AQ41" s="687"/>
      <c r="AR41" s="688"/>
      <c r="AS41" s="688"/>
      <c r="AT41" s="688"/>
      <c r="AU41" s="688"/>
      <c r="AV41" s="688"/>
      <c r="AW41" s="688"/>
      <c r="AX41" s="688"/>
      <c r="AY41" s="688"/>
      <c r="AZ41" s="688"/>
      <c r="BA41" s="688"/>
      <c r="BB41" s="689"/>
      <c r="BK41" s="92"/>
      <c r="BL41" s="697" t="s">
        <v>196</v>
      </c>
      <c r="BM41" s="697"/>
      <c r="BN41" s="697"/>
      <c r="BO41" s="697"/>
      <c r="BP41" s="697"/>
      <c r="BQ41" s="697"/>
      <c r="BR41" s="697"/>
      <c r="BS41" s="697"/>
      <c r="BT41" s="697"/>
      <c r="BU41" s="697"/>
      <c r="BV41" s="697"/>
      <c r="BW41" s="697"/>
      <c r="BX41" s="103"/>
      <c r="BY41" s="110"/>
      <c r="BZ41" s="699" t="s">
        <v>195</v>
      </c>
      <c r="CA41" s="699"/>
      <c r="CB41" s="699"/>
      <c r="CC41" s="699"/>
      <c r="CD41" s="699"/>
      <c r="CE41" s="699"/>
      <c r="CF41" s="699"/>
      <c r="CG41" s="699"/>
      <c r="CH41" s="699"/>
      <c r="CI41" s="699"/>
      <c r="CJ41" s="111"/>
      <c r="CK41" s="92"/>
      <c r="CL41" s="697" t="s">
        <v>198</v>
      </c>
      <c r="CM41" s="697"/>
      <c r="CN41" s="697"/>
      <c r="CO41" s="697"/>
      <c r="CP41" s="697"/>
      <c r="CQ41" s="697"/>
      <c r="CR41" s="697"/>
      <c r="CS41" s="697"/>
      <c r="CT41" s="697"/>
      <c r="CU41" s="697"/>
      <c r="CV41" s="697"/>
      <c r="CW41" s="697"/>
      <c r="CX41" s="697"/>
      <c r="CY41" s="74"/>
      <c r="CZ41" s="110"/>
      <c r="DA41" s="701" t="s">
        <v>195</v>
      </c>
      <c r="DB41" s="701"/>
      <c r="DC41" s="701"/>
      <c r="DD41" s="701"/>
      <c r="DE41" s="701"/>
      <c r="DF41" s="701"/>
      <c r="DG41" s="701"/>
      <c r="DH41" s="701"/>
      <c r="DI41" s="701"/>
      <c r="DJ41" s="701"/>
      <c r="DK41" s="98"/>
    </row>
    <row r="42" spans="2:115" ht="14.1" customHeight="1" x14ac:dyDescent="0.15">
      <c r="B42" s="87"/>
      <c r="C42" s="682" t="s">
        <v>715</v>
      </c>
      <c r="D42" s="682"/>
      <c r="E42" s="682"/>
      <c r="F42" s="682"/>
      <c r="G42" s="682"/>
      <c r="H42" s="682"/>
      <c r="I42" s="682"/>
      <c r="J42" s="682"/>
      <c r="K42" s="682"/>
      <c r="L42" s="682"/>
      <c r="M42" s="682"/>
      <c r="N42" s="682"/>
      <c r="O42" s="98"/>
      <c r="P42" s="684"/>
      <c r="Q42" s="685"/>
      <c r="R42" s="685"/>
      <c r="S42" s="685"/>
      <c r="T42" s="685"/>
      <c r="U42" s="685"/>
      <c r="V42" s="685"/>
      <c r="W42" s="685"/>
      <c r="X42" s="685"/>
      <c r="Y42" s="685"/>
      <c r="Z42" s="685"/>
      <c r="AA42" s="686"/>
      <c r="AB42" s="61"/>
      <c r="AC42" s="87"/>
      <c r="AD42" s="717" t="s">
        <v>716</v>
      </c>
      <c r="AE42" s="717"/>
      <c r="AF42" s="717"/>
      <c r="AG42" s="717"/>
      <c r="AH42" s="717"/>
      <c r="AI42" s="717"/>
      <c r="AJ42" s="717"/>
      <c r="AK42" s="717"/>
      <c r="AL42" s="717"/>
      <c r="AM42" s="717"/>
      <c r="AN42" s="717"/>
      <c r="AO42" s="717"/>
      <c r="AP42" s="98"/>
      <c r="AQ42" s="684"/>
      <c r="AR42" s="685"/>
      <c r="AS42" s="685"/>
      <c r="AT42" s="685"/>
      <c r="AU42" s="685"/>
      <c r="AV42" s="685"/>
      <c r="AW42" s="685"/>
      <c r="AX42" s="685"/>
      <c r="AY42" s="685"/>
      <c r="AZ42" s="685"/>
      <c r="BA42" s="685"/>
      <c r="BB42" s="686"/>
      <c r="BC42" s="59"/>
      <c r="BI42" s="59"/>
      <c r="BJ42" s="59"/>
      <c r="BK42" s="106"/>
      <c r="BL42" s="698"/>
      <c r="BM42" s="698"/>
      <c r="BN42" s="698"/>
      <c r="BO42" s="698"/>
      <c r="BP42" s="698"/>
      <c r="BQ42" s="698"/>
      <c r="BR42" s="698"/>
      <c r="BS42" s="698"/>
      <c r="BT42" s="698"/>
      <c r="BU42" s="698"/>
      <c r="BV42" s="698"/>
      <c r="BW42" s="698"/>
      <c r="BX42" s="112"/>
      <c r="BY42" s="113"/>
      <c r="BZ42" s="700"/>
      <c r="CA42" s="700"/>
      <c r="CB42" s="700"/>
      <c r="CC42" s="700"/>
      <c r="CD42" s="700"/>
      <c r="CE42" s="700"/>
      <c r="CF42" s="700"/>
      <c r="CG42" s="700"/>
      <c r="CH42" s="700"/>
      <c r="CI42" s="700"/>
      <c r="CJ42" s="112"/>
      <c r="CK42" s="106"/>
      <c r="CL42" s="698"/>
      <c r="CM42" s="698"/>
      <c r="CN42" s="698"/>
      <c r="CO42" s="698"/>
      <c r="CP42" s="698"/>
      <c r="CQ42" s="698"/>
      <c r="CR42" s="698"/>
      <c r="CS42" s="698"/>
      <c r="CT42" s="698"/>
      <c r="CU42" s="698"/>
      <c r="CV42" s="698"/>
      <c r="CW42" s="698"/>
      <c r="CX42" s="698"/>
      <c r="CZ42" s="114"/>
      <c r="DA42" s="702"/>
      <c r="DB42" s="702"/>
      <c r="DC42" s="702"/>
      <c r="DD42" s="702"/>
      <c r="DE42" s="702"/>
      <c r="DF42" s="702"/>
      <c r="DG42" s="702"/>
      <c r="DH42" s="702"/>
      <c r="DI42" s="702"/>
      <c r="DJ42" s="702"/>
      <c r="DK42" s="115"/>
    </row>
    <row r="43" spans="2:115" ht="14.1" customHeight="1" x14ac:dyDescent="0.15">
      <c r="B43" s="99"/>
      <c r="C43" s="722"/>
      <c r="D43" s="722"/>
      <c r="E43" s="722"/>
      <c r="F43" s="722"/>
      <c r="G43" s="722"/>
      <c r="H43" s="722"/>
      <c r="I43" s="722"/>
      <c r="J43" s="722"/>
      <c r="K43" s="722"/>
      <c r="L43" s="722"/>
      <c r="M43" s="722"/>
      <c r="N43" s="722"/>
      <c r="O43" s="100"/>
      <c r="P43" s="687"/>
      <c r="Q43" s="688"/>
      <c r="R43" s="688"/>
      <c r="S43" s="688"/>
      <c r="T43" s="688"/>
      <c r="U43" s="688"/>
      <c r="V43" s="688"/>
      <c r="W43" s="688"/>
      <c r="X43" s="688"/>
      <c r="Y43" s="688"/>
      <c r="Z43" s="688"/>
      <c r="AA43" s="689"/>
      <c r="AB43" s="61"/>
      <c r="AC43" s="89"/>
      <c r="AD43" s="767"/>
      <c r="AE43" s="767"/>
      <c r="AF43" s="767"/>
      <c r="AG43" s="767"/>
      <c r="AH43" s="767"/>
      <c r="AI43" s="767"/>
      <c r="AJ43" s="767"/>
      <c r="AK43" s="767"/>
      <c r="AL43" s="767"/>
      <c r="AM43" s="767"/>
      <c r="AN43" s="767"/>
      <c r="AO43" s="767"/>
      <c r="AP43" s="100"/>
      <c r="AQ43" s="687"/>
      <c r="AR43" s="688"/>
      <c r="AS43" s="688"/>
      <c r="AT43" s="688"/>
      <c r="AU43" s="688"/>
      <c r="AV43" s="688"/>
      <c r="AW43" s="688"/>
      <c r="AX43" s="688"/>
      <c r="AY43" s="688"/>
      <c r="AZ43" s="688"/>
      <c r="BA43" s="688"/>
      <c r="BB43" s="689"/>
      <c r="BC43" s="59"/>
      <c r="BI43" s="59"/>
      <c r="BJ43" s="59"/>
      <c r="BK43" s="92"/>
      <c r="BL43" s="697" t="s">
        <v>197</v>
      </c>
      <c r="BM43" s="697"/>
      <c r="BN43" s="697"/>
      <c r="BO43" s="697"/>
      <c r="BP43" s="697"/>
      <c r="BQ43" s="697"/>
      <c r="BR43" s="697"/>
      <c r="BS43" s="697"/>
      <c r="BT43" s="697"/>
      <c r="BU43" s="697"/>
      <c r="BV43" s="697"/>
      <c r="BW43" s="697"/>
      <c r="BX43" s="103"/>
      <c r="BY43" s="110"/>
      <c r="BZ43" s="699" t="s">
        <v>195</v>
      </c>
      <c r="CA43" s="699"/>
      <c r="CB43" s="699"/>
      <c r="CC43" s="699"/>
      <c r="CD43" s="699"/>
      <c r="CE43" s="699"/>
      <c r="CF43" s="699"/>
      <c r="CG43" s="699"/>
      <c r="CH43" s="699"/>
      <c r="CI43" s="699"/>
      <c r="CJ43" s="111"/>
      <c r="CK43" s="92"/>
      <c r="CL43" s="697"/>
      <c r="CM43" s="697"/>
      <c r="CN43" s="697"/>
      <c r="CO43" s="697"/>
      <c r="CP43" s="697"/>
      <c r="CQ43" s="697"/>
      <c r="CR43" s="697"/>
      <c r="CS43" s="697"/>
      <c r="CT43" s="697"/>
      <c r="CU43" s="697"/>
      <c r="CV43" s="697"/>
      <c r="CW43" s="697"/>
      <c r="CX43" s="697"/>
      <c r="CY43" s="74"/>
      <c r="CZ43" s="110"/>
      <c r="DA43" s="701" t="s">
        <v>195</v>
      </c>
      <c r="DB43" s="701"/>
      <c r="DC43" s="701"/>
      <c r="DD43" s="701"/>
      <c r="DE43" s="701"/>
      <c r="DF43" s="701"/>
      <c r="DG43" s="701"/>
      <c r="DH43" s="701"/>
      <c r="DI43" s="701"/>
      <c r="DJ43" s="701"/>
      <c r="DK43" s="98"/>
    </row>
    <row r="44" spans="2:115" ht="14.1" customHeight="1" x14ac:dyDescent="0.15">
      <c r="B44" s="99"/>
      <c r="C44" s="61"/>
      <c r="D44" s="61"/>
      <c r="E44" s="92"/>
      <c r="F44" s="690" t="s">
        <v>154</v>
      </c>
      <c r="G44" s="690"/>
      <c r="H44" s="690"/>
      <c r="I44" s="690"/>
      <c r="J44" s="690"/>
      <c r="K44" s="690"/>
      <c r="L44" s="690"/>
      <c r="M44" s="690"/>
      <c r="N44" s="690"/>
      <c r="O44" s="77"/>
      <c r="P44" s="719" t="s">
        <v>193</v>
      </c>
      <c r="Q44" s="720"/>
      <c r="R44" s="720"/>
      <c r="S44" s="720"/>
      <c r="T44" s="720"/>
      <c r="U44" s="720"/>
      <c r="V44" s="720"/>
      <c r="W44" s="720"/>
      <c r="X44" s="720"/>
      <c r="Y44" s="720"/>
      <c r="Z44" s="720"/>
      <c r="AA44" s="721"/>
      <c r="AB44" s="61"/>
      <c r="AC44" s="87"/>
      <c r="AD44" s="682" t="s">
        <v>161</v>
      </c>
      <c r="AE44" s="682"/>
      <c r="AF44" s="682"/>
      <c r="AG44" s="682"/>
      <c r="AH44" s="682"/>
      <c r="AI44" s="682"/>
      <c r="AJ44" s="682"/>
      <c r="AK44" s="682"/>
      <c r="AL44" s="682"/>
      <c r="AM44" s="682"/>
      <c r="AN44" s="682"/>
      <c r="AO44" s="682"/>
      <c r="AP44" s="98"/>
      <c r="AQ44" s="684"/>
      <c r="AR44" s="685"/>
      <c r="AS44" s="685"/>
      <c r="AT44" s="685"/>
      <c r="AU44" s="685"/>
      <c r="AV44" s="685"/>
      <c r="AW44" s="685"/>
      <c r="AX44" s="685"/>
      <c r="AY44" s="685"/>
      <c r="AZ44" s="685"/>
      <c r="BA44" s="685"/>
      <c r="BB44" s="686"/>
      <c r="BC44" s="59"/>
      <c r="BI44" s="59"/>
      <c r="BJ44" s="59"/>
      <c r="BK44" s="93"/>
      <c r="BL44" s="703"/>
      <c r="BM44" s="703"/>
      <c r="BN44" s="703"/>
      <c r="BO44" s="703"/>
      <c r="BP44" s="703"/>
      <c r="BQ44" s="703"/>
      <c r="BR44" s="703"/>
      <c r="BS44" s="703"/>
      <c r="BT44" s="703"/>
      <c r="BU44" s="703"/>
      <c r="BV44" s="703"/>
      <c r="BW44" s="703"/>
      <c r="BX44" s="116"/>
      <c r="BY44" s="117"/>
      <c r="BZ44" s="704"/>
      <c r="CA44" s="704"/>
      <c r="CB44" s="704"/>
      <c r="CC44" s="704"/>
      <c r="CD44" s="704"/>
      <c r="CE44" s="704"/>
      <c r="CF44" s="704"/>
      <c r="CG44" s="704"/>
      <c r="CH44" s="704"/>
      <c r="CI44" s="704"/>
      <c r="CJ44" s="116"/>
      <c r="CK44" s="93"/>
      <c r="CL44" s="703"/>
      <c r="CM44" s="703"/>
      <c r="CN44" s="703"/>
      <c r="CO44" s="703"/>
      <c r="CP44" s="703"/>
      <c r="CQ44" s="703"/>
      <c r="CR44" s="703"/>
      <c r="CS44" s="703"/>
      <c r="CT44" s="703"/>
      <c r="CU44" s="703"/>
      <c r="CV44" s="703"/>
      <c r="CW44" s="703"/>
      <c r="CX44" s="703"/>
      <c r="CY44" s="79"/>
      <c r="CZ44" s="118"/>
      <c r="DA44" s="705"/>
      <c r="DB44" s="705"/>
      <c r="DC44" s="705"/>
      <c r="DD44" s="705"/>
      <c r="DE44" s="705"/>
      <c r="DF44" s="705"/>
      <c r="DG44" s="705"/>
      <c r="DH44" s="705"/>
      <c r="DI44" s="705"/>
      <c r="DJ44" s="705"/>
      <c r="DK44" s="100"/>
    </row>
    <row r="45" spans="2:115" ht="14.1" customHeight="1" x14ac:dyDescent="0.15">
      <c r="B45" s="89"/>
      <c r="C45" s="80"/>
      <c r="D45" s="80"/>
      <c r="E45" s="93"/>
      <c r="F45" s="691" t="s">
        <v>156</v>
      </c>
      <c r="G45" s="691"/>
      <c r="H45" s="691"/>
      <c r="I45" s="691"/>
      <c r="J45" s="691"/>
      <c r="K45" s="691"/>
      <c r="L45" s="691"/>
      <c r="M45" s="691"/>
      <c r="N45" s="691"/>
      <c r="O45" s="83"/>
      <c r="P45" s="723" t="s">
        <v>192</v>
      </c>
      <c r="Q45" s="724"/>
      <c r="R45" s="724"/>
      <c r="S45" s="724"/>
      <c r="T45" s="724"/>
      <c r="U45" s="724"/>
      <c r="V45" s="724"/>
      <c r="W45" s="724"/>
      <c r="X45" s="724"/>
      <c r="Y45" s="724"/>
      <c r="Z45" s="724"/>
      <c r="AA45" s="725"/>
      <c r="AB45" s="61"/>
      <c r="AC45" s="99"/>
      <c r="AD45" s="722"/>
      <c r="AE45" s="722"/>
      <c r="AF45" s="722"/>
      <c r="AG45" s="722"/>
      <c r="AH45" s="722"/>
      <c r="AI45" s="722"/>
      <c r="AJ45" s="722"/>
      <c r="AK45" s="722"/>
      <c r="AL45" s="722"/>
      <c r="AM45" s="722"/>
      <c r="AN45" s="722"/>
      <c r="AO45" s="722"/>
      <c r="AP45" s="100"/>
      <c r="AQ45" s="687"/>
      <c r="AR45" s="688"/>
      <c r="AS45" s="688"/>
      <c r="AT45" s="688"/>
      <c r="AU45" s="688"/>
      <c r="AV45" s="688"/>
      <c r="AW45" s="688"/>
      <c r="AX45" s="688"/>
      <c r="AY45" s="688"/>
      <c r="AZ45" s="688"/>
      <c r="BA45" s="688"/>
      <c r="BB45" s="68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c r="DA45" s="119"/>
      <c r="DB45" s="119"/>
      <c r="DC45" s="119"/>
      <c r="DD45" s="119"/>
      <c r="DE45" s="119"/>
      <c r="DF45" s="119"/>
      <c r="DG45" s="119"/>
      <c r="DH45" s="119"/>
      <c r="DI45" s="119"/>
      <c r="DJ45" s="119"/>
      <c r="DK45" s="119"/>
    </row>
    <row r="46" spans="2:115" ht="14.1" customHeight="1" x14ac:dyDescent="0.15">
      <c r="B46" s="87"/>
      <c r="C46" s="682" t="s">
        <v>157</v>
      </c>
      <c r="D46" s="682"/>
      <c r="E46" s="682"/>
      <c r="F46" s="682"/>
      <c r="G46" s="682"/>
      <c r="H46" s="682"/>
      <c r="I46" s="682"/>
      <c r="J46" s="682"/>
      <c r="K46" s="682"/>
      <c r="L46" s="682"/>
      <c r="M46" s="682"/>
      <c r="N46" s="682"/>
      <c r="O46" s="77"/>
      <c r="P46" s="726" t="s">
        <v>158</v>
      </c>
      <c r="Q46" s="690"/>
      <c r="R46" s="690"/>
      <c r="S46" s="690"/>
      <c r="T46" s="685"/>
      <c r="U46" s="685"/>
      <c r="V46" s="685"/>
      <c r="W46" s="685"/>
      <c r="X46" s="685"/>
      <c r="Y46" s="685"/>
      <c r="Z46" s="685"/>
      <c r="AA46" s="686"/>
      <c r="AB46" s="61"/>
      <c r="AC46" s="99"/>
      <c r="AD46" s="61"/>
      <c r="AE46" s="87"/>
      <c r="AF46" s="682" t="s">
        <v>160</v>
      </c>
      <c r="AG46" s="682"/>
      <c r="AH46" s="682"/>
      <c r="AI46" s="682"/>
      <c r="AJ46" s="682"/>
      <c r="AK46" s="682"/>
      <c r="AL46" s="682"/>
      <c r="AM46" s="682"/>
      <c r="AN46" s="682"/>
      <c r="AO46" s="682"/>
      <c r="AP46" s="98"/>
      <c r="AQ46" s="684"/>
      <c r="AR46" s="685"/>
      <c r="AS46" s="685"/>
      <c r="AT46" s="685"/>
      <c r="AU46" s="685"/>
      <c r="AV46" s="685"/>
      <c r="AW46" s="685"/>
      <c r="AX46" s="685"/>
      <c r="AY46" s="685"/>
      <c r="AZ46" s="685"/>
      <c r="BA46" s="685"/>
      <c r="BB46" s="686"/>
      <c r="BK46" s="71" t="s">
        <v>173</v>
      </c>
      <c r="BL46" s="204" t="s">
        <v>174</v>
      </c>
      <c r="BM46" s="119"/>
      <c r="CK46" s="120" t="s">
        <v>179</v>
      </c>
      <c r="CL46" s="121" t="s">
        <v>180</v>
      </c>
    </row>
    <row r="47" spans="2:115" ht="14.1" customHeight="1" x14ac:dyDescent="0.15">
      <c r="B47" s="99"/>
      <c r="C47" s="722"/>
      <c r="D47" s="722"/>
      <c r="E47" s="722"/>
      <c r="F47" s="722"/>
      <c r="G47" s="722"/>
      <c r="H47" s="722"/>
      <c r="I47" s="722"/>
      <c r="J47" s="722"/>
      <c r="K47" s="722"/>
      <c r="L47" s="722"/>
      <c r="M47" s="722"/>
      <c r="N47" s="722"/>
      <c r="O47" s="83"/>
      <c r="P47" s="742" t="s">
        <v>159</v>
      </c>
      <c r="Q47" s="691"/>
      <c r="R47" s="691"/>
      <c r="S47" s="691"/>
      <c r="T47" s="688"/>
      <c r="U47" s="688"/>
      <c r="V47" s="688"/>
      <c r="W47" s="688"/>
      <c r="X47" s="688"/>
      <c r="Y47" s="688"/>
      <c r="Z47" s="688"/>
      <c r="AA47" s="689"/>
      <c r="AB47" s="61"/>
      <c r="AC47" s="99"/>
      <c r="AD47" s="61"/>
      <c r="AE47" s="93"/>
      <c r="AF47" s="683"/>
      <c r="AG47" s="683"/>
      <c r="AH47" s="683"/>
      <c r="AI47" s="683"/>
      <c r="AJ47" s="683"/>
      <c r="AK47" s="683"/>
      <c r="AL47" s="683"/>
      <c r="AM47" s="683"/>
      <c r="AN47" s="683"/>
      <c r="AO47" s="683"/>
      <c r="AP47" s="100"/>
      <c r="AQ47" s="687"/>
      <c r="AR47" s="688"/>
      <c r="AS47" s="688"/>
      <c r="AT47" s="688"/>
      <c r="AU47" s="688"/>
      <c r="AV47" s="688"/>
      <c r="AW47" s="688"/>
      <c r="AX47" s="688"/>
      <c r="AY47" s="688"/>
      <c r="AZ47" s="688"/>
      <c r="BA47" s="688"/>
      <c r="BB47" s="689"/>
      <c r="BK47" s="122" t="s">
        <v>175</v>
      </c>
      <c r="BL47" s="695" t="s">
        <v>200</v>
      </c>
      <c r="BM47" s="695"/>
      <c r="BN47" s="695"/>
      <c r="BO47" s="695"/>
      <c r="BP47" s="695"/>
      <c r="BQ47" s="695"/>
      <c r="BR47" s="695"/>
      <c r="BS47" s="695"/>
      <c r="BT47" s="695"/>
      <c r="BU47" s="695"/>
      <c r="BV47" s="695"/>
      <c r="BW47" s="695"/>
      <c r="BX47" s="695"/>
      <c r="BY47" s="695"/>
      <c r="BZ47" s="695"/>
      <c r="CA47" s="695"/>
      <c r="CB47" s="695"/>
      <c r="CC47" s="695"/>
      <c r="CD47" s="695"/>
      <c r="CE47" s="695"/>
      <c r="CF47" s="695"/>
      <c r="CG47" s="695"/>
      <c r="CH47" s="695"/>
      <c r="CI47" s="123"/>
      <c r="CJ47" s="123"/>
      <c r="CK47" s="123"/>
      <c r="CL47" s="120" t="s">
        <v>719</v>
      </c>
      <c r="CM47" s="715" t="s">
        <v>720</v>
      </c>
      <c r="CN47" s="715"/>
      <c r="CO47" s="715"/>
      <c r="CP47" s="715"/>
      <c r="CQ47" s="715"/>
      <c r="CR47" s="715"/>
      <c r="CS47" s="715"/>
      <c r="CT47" s="715"/>
      <c r="CU47" s="715"/>
      <c r="CV47" s="715"/>
      <c r="CW47" s="715"/>
      <c r="CX47" s="715"/>
      <c r="CY47" s="715"/>
      <c r="CZ47" s="715"/>
      <c r="DA47" s="715"/>
      <c r="DB47" s="715"/>
      <c r="DC47" s="715"/>
      <c r="DD47" s="715"/>
      <c r="DE47" s="715"/>
      <c r="DF47" s="715"/>
      <c r="DG47" s="715"/>
      <c r="DH47" s="715"/>
      <c r="DI47" s="715"/>
      <c r="DJ47" s="715"/>
      <c r="DK47" s="715"/>
    </row>
    <row r="48" spans="2:115" ht="14.1" customHeight="1" x14ac:dyDescent="0.15">
      <c r="B48" s="99"/>
      <c r="C48" s="61"/>
      <c r="D48" s="61"/>
      <c r="E48" s="87"/>
      <c r="F48" s="690" t="s">
        <v>723</v>
      </c>
      <c r="G48" s="690"/>
      <c r="H48" s="690"/>
      <c r="I48" s="690"/>
      <c r="J48" s="690"/>
      <c r="K48" s="690"/>
      <c r="L48" s="690"/>
      <c r="M48" s="690"/>
      <c r="N48" s="690"/>
      <c r="O48" s="77"/>
      <c r="P48" s="92"/>
      <c r="Q48" s="101"/>
      <c r="R48" s="101"/>
      <c r="S48" s="101"/>
      <c r="T48" s="101"/>
      <c r="U48" s="101"/>
      <c r="V48" s="101"/>
      <c r="W48" s="101"/>
      <c r="X48" s="101"/>
      <c r="Y48" s="101"/>
      <c r="Z48" s="101"/>
      <c r="AA48" s="77"/>
      <c r="AB48" s="61"/>
      <c r="AC48" s="99"/>
      <c r="AD48" s="61"/>
      <c r="AE48" s="99"/>
      <c r="AF48" s="690" t="s">
        <v>162</v>
      </c>
      <c r="AG48" s="690"/>
      <c r="AH48" s="690"/>
      <c r="AI48" s="690"/>
      <c r="AJ48" s="690"/>
      <c r="AK48" s="690"/>
      <c r="AL48" s="690"/>
      <c r="AM48" s="690"/>
      <c r="AN48" s="690"/>
      <c r="AO48" s="690"/>
      <c r="AP48" s="98"/>
      <c r="AQ48" s="684"/>
      <c r="AR48" s="685"/>
      <c r="AS48" s="685"/>
      <c r="AT48" s="685"/>
      <c r="AU48" s="685"/>
      <c r="AV48" s="685"/>
      <c r="AW48" s="685"/>
      <c r="AX48" s="685"/>
      <c r="AY48" s="685"/>
      <c r="AZ48" s="685"/>
      <c r="BA48" s="685"/>
      <c r="BB48" s="686"/>
      <c r="BL48" s="695"/>
      <c r="BM48" s="695"/>
      <c r="BN48" s="695"/>
      <c r="BO48" s="695"/>
      <c r="BP48" s="695"/>
      <c r="BQ48" s="695"/>
      <c r="BR48" s="695"/>
      <c r="BS48" s="695"/>
      <c r="BT48" s="695"/>
      <c r="BU48" s="695"/>
      <c r="BV48" s="695"/>
      <c r="BW48" s="695"/>
      <c r="BX48" s="695"/>
      <c r="BY48" s="695"/>
      <c r="BZ48" s="695"/>
      <c r="CA48" s="695"/>
      <c r="CB48" s="695"/>
      <c r="CC48" s="695"/>
      <c r="CD48" s="695"/>
      <c r="CE48" s="695"/>
      <c r="CF48" s="695"/>
      <c r="CG48" s="695"/>
      <c r="CH48" s="695"/>
      <c r="CM48" s="715"/>
      <c r="CN48" s="715"/>
      <c r="CO48" s="715"/>
      <c r="CP48" s="715"/>
      <c r="CQ48" s="715"/>
      <c r="CR48" s="715"/>
      <c r="CS48" s="715"/>
      <c r="CT48" s="715"/>
      <c r="CU48" s="715"/>
      <c r="CV48" s="715"/>
      <c r="CW48" s="715"/>
      <c r="CX48" s="715"/>
      <c r="CY48" s="715"/>
      <c r="CZ48" s="715"/>
      <c r="DA48" s="715"/>
      <c r="DB48" s="715"/>
      <c r="DC48" s="715"/>
      <c r="DD48" s="715"/>
      <c r="DE48" s="715"/>
      <c r="DF48" s="715"/>
      <c r="DG48" s="715"/>
      <c r="DH48" s="715"/>
      <c r="DI48" s="715"/>
      <c r="DJ48" s="715"/>
      <c r="DK48" s="715"/>
    </row>
    <row r="49" spans="2:120" ht="14.1" customHeight="1" x14ac:dyDescent="0.15">
      <c r="B49" s="89"/>
      <c r="C49" s="80"/>
      <c r="D49" s="80"/>
      <c r="E49" s="89"/>
      <c r="F49" s="691"/>
      <c r="G49" s="691"/>
      <c r="H49" s="691"/>
      <c r="I49" s="691"/>
      <c r="J49" s="691"/>
      <c r="K49" s="691"/>
      <c r="L49" s="691"/>
      <c r="M49" s="691"/>
      <c r="N49" s="691"/>
      <c r="O49" s="83"/>
      <c r="P49" s="93"/>
      <c r="Q49" s="82"/>
      <c r="R49" s="82"/>
      <c r="S49" s="82"/>
      <c r="T49" s="82"/>
      <c r="U49" s="82"/>
      <c r="V49" s="82"/>
      <c r="W49" s="82"/>
      <c r="X49" s="82"/>
      <c r="Y49" s="82"/>
      <c r="Z49" s="82"/>
      <c r="AA49" s="83"/>
      <c r="AB49" s="61"/>
      <c r="AC49" s="89"/>
      <c r="AD49" s="80"/>
      <c r="AE49" s="93"/>
      <c r="AF49" s="691"/>
      <c r="AG49" s="691"/>
      <c r="AH49" s="691"/>
      <c r="AI49" s="691"/>
      <c r="AJ49" s="691"/>
      <c r="AK49" s="691"/>
      <c r="AL49" s="691"/>
      <c r="AM49" s="691"/>
      <c r="AN49" s="691"/>
      <c r="AO49" s="691"/>
      <c r="AP49" s="100"/>
      <c r="AQ49" s="687"/>
      <c r="AR49" s="688"/>
      <c r="AS49" s="688"/>
      <c r="AT49" s="688"/>
      <c r="AU49" s="688"/>
      <c r="AV49" s="688"/>
      <c r="AW49" s="688"/>
      <c r="AX49" s="688"/>
      <c r="AY49" s="688"/>
      <c r="AZ49" s="688"/>
      <c r="BA49" s="688"/>
      <c r="BB49" s="689"/>
      <c r="BK49" s="122" t="s">
        <v>176</v>
      </c>
      <c r="BL49" s="695" t="s">
        <v>201</v>
      </c>
      <c r="BM49" s="695"/>
      <c r="BN49" s="695"/>
      <c r="BO49" s="695"/>
      <c r="BP49" s="695"/>
      <c r="BQ49" s="695"/>
      <c r="BR49" s="695"/>
      <c r="BS49" s="695"/>
      <c r="BT49" s="695"/>
      <c r="BU49" s="695"/>
      <c r="BV49" s="695"/>
      <c r="BW49" s="695"/>
      <c r="BX49" s="695"/>
      <c r="BY49" s="695"/>
      <c r="BZ49" s="695"/>
      <c r="CA49" s="695"/>
      <c r="CB49" s="695"/>
      <c r="CC49" s="695"/>
      <c r="CD49" s="695"/>
      <c r="CE49" s="695"/>
      <c r="CF49" s="695"/>
      <c r="CG49" s="695"/>
      <c r="CH49" s="695"/>
      <c r="CM49" s="715"/>
      <c r="CN49" s="715"/>
      <c r="CO49" s="715"/>
      <c r="CP49" s="715"/>
      <c r="CQ49" s="715"/>
      <c r="CR49" s="715"/>
      <c r="CS49" s="715"/>
      <c r="CT49" s="715"/>
      <c r="CU49" s="715"/>
      <c r="CV49" s="715"/>
      <c r="CW49" s="715"/>
      <c r="CX49" s="715"/>
      <c r="CY49" s="715"/>
      <c r="CZ49" s="715"/>
      <c r="DA49" s="715"/>
      <c r="DB49" s="715"/>
      <c r="DC49" s="715"/>
      <c r="DD49" s="715"/>
      <c r="DE49" s="715"/>
      <c r="DF49" s="715"/>
      <c r="DG49" s="715"/>
      <c r="DH49" s="715"/>
      <c r="DI49" s="715"/>
      <c r="DJ49" s="715"/>
      <c r="DK49" s="715"/>
      <c r="DL49" s="125"/>
      <c r="DM49" s="125"/>
      <c r="DN49" s="125"/>
      <c r="DO49" s="125"/>
      <c r="DP49" s="125"/>
    </row>
    <row r="50" spans="2:120" ht="14.1" customHeight="1" x14ac:dyDescent="0.15">
      <c r="B50" s="126"/>
      <c r="C50" s="126"/>
      <c r="D50" s="126"/>
      <c r="E50" s="126"/>
      <c r="F50" s="126"/>
      <c r="G50" s="126"/>
      <c r="H50" s="126"/>
      <c r="I50" s="126"/>
      <c r="J50" s="126"/>
      <c r="K50" s="126"/>
      <c r="L50" s="126"/>
      <c r="M50" s="126"/>
      <c r="N50" s="126"/>
      <c r="O50" s="126"/>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L50" s="695"/>
      <c r="BM50" s="695"/>
      <c r="BN50" s="695"/>
      <c r="BO50" s="695"/>
      <c r="BP50" s="695"/>
      <c r="BQ50" s="695"/>
      <c r="BR50" s="695"/>
      <c r="BS50" s="695"/>
      <c r="BT50" s="695"/>
      <c r="BU50" s="695"/>
      <c r="BV50" s="695"/>
      <c r="BW50" s="695"/>
      <c r="BX50" s="695"/>
      <c r="BY50" s="695"/>
      <c r="BZ50" s="695"/>
      <c r="CA50" s="695"/>
      <c r="CB50" s="695"/>
      <c r="CC50" s="695"/>
      <c r="CD50" s="695"/>
      <c r="CE50" s="695"/>
      <c r="CF50" s="695"/>
      <c r="CG50" s="695"/>
      <c r="CH50" s="695"/>
      <c r="CI50" s="123"/>
      <c r="CJ50" s="123"/>
      <c r="CK50" s="123"/>
      <c r="CL50" s="123"/>
      <c r="CM50" s="715"/>
      <c r="CN50" s="715"/>
      <c r="CO50" s="715"/>
      <c r="CP50" s="715"/>
      <c r="CQ50" s="715"/>
      <c r="CR50" s="715"/>
      <c r="CS50" s="715"/>
      <c r="CT50" s="715"/>
      <c r="CU50" s="715"/>
      <c r="CV50" s="715"/>
      <c r="CW50" s="715"/>
      <c r="CX50" s="715"/>
      <c r="CY50" s="715"/>
      <c r="CZ50" s="715"/>
      <c r="DA50" s="715"/>
      <c r="DB50" s="715"/>
      <c r="DC50" s="715"/>
      <c r="DD50" s="715"/>
      <c r="DE50" s="715"/>
      <c r="DF50" s="715"/>
      <c r="DG50" s="715"/>
      <c r="DH50" s="715"/>
      <c r="DI50" s="715"/>
      <c r="DJ50" s="715"/>
      <c r="DK50" s="715"/>
      <c r="DL50" s="125"/>
      <c r="DM50" s="125"/>
      <c r="DN50" s="125"/>
      <c r="DO50" s="125"/>
      <c r="DP50" s="125"/>
    </row>
    <row r="51" spans="2:120" ht="22.5" customHeight="1" x14ac:dyDescent="0.15">
      <c r="B51" s="735" t="s">
        <v>191</v>
      </c>
      <c r="C51" s="736"/>
      <c r="D51" s="736"/>
      <c r="E51" s="736"/>
      <c r="F51" s="736"/>
      <c r="G51" s="736"/>
      <c r="H51" s="736"/>
      <c r="I51" s="736"/>
      <c r="J51" s="736"/>
      <c r="K51" s="736"/>
      <c r="L51" s="736"/>
      <c r="M51" s="736"/>
      <c r="N51" s="736"/>
      <c r="O51" s="737"/>
      <c r="P51" s="754"/>
      <c r="Q51" s="755"/>
      <c r="R51" s="755"/>
      <c r="S51" s="755"/>
      <c r="T51" s="755"/>
      <c r="U51" s="755"/>
      <c r="V51" s="755"/>
      <c r="W51" s="755"/>
      <c r="X51" s="755"/>
      <c r="Y51" s="755"/>
      <c r="Z51" s="755"/>
      <c r="AA51" s="755"/>
      <c r="AB51" s="755"/>
      <c r="AC51" s="755"/>
      <c r="AD51" s="755"/>
      <c r="AE51" s="755"/>
      <c r="AF51" s="755"/>
      <c r="AG51" s="755"/>
      <c r="AH51" s="755"/>
      <c r="AI51" s="755"/>
      <c r="AJ51" s="755"/>
      <c r="AK51" s="755"/>
      <c r="AL51" s="755"/>
      <c r="AM51" s="755"/>
      <c r="AN51" s="755"/>
      <c r="AO51" s="755"/>
      <c r="AP51" s="756"/>
      <c r="BJ51" s="127"/>
      <c r="BK51" s="124"/>
      <c r="BL51" s="695"/>
      <c r="BM51" s="695"/>
      <c r="BN51" s="695"/>
      <c r="BO51" s="695"/>
      <c r="BP51" s="695"/>
      <c r="BQ51" s="695"/>
      <c r="BR51" s="695"/>
      <c r="BS51" s="695"/>
      <c r="BT51" s="695"/>
      <c r="BU51" s="695"/>
      <c r="BV51" s="695"/>
      <c r="BW51" s="695"/>
      <c r="BX51" s="695"/>
      <c r="BY51" s="695"/>
      <c r="BZ51" s="695"/>
      <c r="CA51" s="695"/>
      <c r="CB51" s="695"/>
      <c r="CC51" s="695"/>
      <c r="CD51" s="695"/>
      <c r="CE51" s="695"/>
      <c r="CF51" s="695"/>
      <c r="CG51" s="695"/>
      <c r="CH51" s="695"/>
      <c r="CI51" s="123"/>
      <c r="CJ51" s="123"/>
      <c r="CK51" s="123"/>
      <c r="CL51" s="120" t="s">
        <v>721</v>
      </c>
      <c r="CM51" s="716" t="s">
        <v>722</v>
      </c>
      <c r="CN51" s="716"/>
      <c r="CO51" s="716"/>
      <c r="CP51" s="716"/>
      <c r="CQ51" s="716"/>
      <c r="CR51" s="716"/>
      <c r="CS51" s="716"/>
      <c r="CT51" s="716"/>
      <c r="CU51" s="716"/>
      <c r="CV51" s="716"/>
      <c r="CW51" s="716"/>
      <c r="CX51" s="716"/>
      <c r="CY51" s="716"/>
      <c r="CZ51" s="716"/>
      <c r="DA51" s="716"/>
      <c r="DB51" s="716"/>
      <c r="DC51" s="716"/>
      <c r="DD51" s="716"/>
      <c r="DE51" s="716"/>
      <c r="DF51" s="716"/>
      <c r="DG51" s="716"/>
      <c r="DH51" s="716"/>
      <c r="DI51" s="716"/>
      <c r="DJ51" s="716"/>
      <c r="DK51" s="716"/>
      <c r="DL51" s="125"/>
      <c r="DM51" s="125"/>
      <c r="DN51" s="125"/>
      <c r="DO51" s="125"/>
      <c r="DP51" s="125"/>
    </row>
    <row r="52" spans="2:120" ht="14.1" customHeight="1" x14ac:dyDescent="0.15">
      <c r="B52" s="61"/>
      <c r="C52" s="128" t="s">
        <v>190</v>
      </c>
      <c r="D52" s="128"/>
      <c r="E52" s="128"/>
      <c r="F52" s="128"/>
      <c r="G52" s="128"/>
      <c r="H52" s="128"/>
      <c r="I52" s="128"/>
      <c r="J52" s="128"/>
      <c r="K52" s="128"/>
      <c r="L52" s="61"/>
      <c r="M52" s="62"/>
      <c r="N52" s="62"/>
      <c r="O52" s="62"/>
      <c r="P52" s="62"/>
      <c r="Q52" s="62"/>
      <c r="R52" s="62"/>
      <c r="S52" s="62"/>
      <c r="T52" s="62"/>
      <c r="U52" s="62"/>
      <c r="V52" s="62"/>
      <c r="W52" s="62"/>
      <c r="X52" s="62"/>
      <c r="Y52" s="62"/>
      <c r="Z52" s="62"/>
      <c r="AA52" s="62"/>
      <c r="BJ52" s="129"/>
      <c r="BK52" s="120"/>
      <c r="BL52" s="695"/>
      <c r="BM52" s="695"/>
      <c r="BN52" s="695"/>
      <c r="BO52" s="695"/>
      <c r="BP52" s="695"/>
      <c r="BQ52" s="695"/>
      <c r="BR52" s="695"/>
      <c r="BS52" s="695"/>
      <c r="BT52" s="695"/>
      <c r="BU52" s="695"/>
      <c r="BV52" s="695"/>
      <c r="BW52" s="695"/>
      <c r="BX52" s="695"/>
      <c r="BY52" s="695"/>
      <c r="BZ52" s="695"/>
      <c r="CA52" s="695"/>
      <c r="CB52" s="695"/>
      <c r="CC52" s="695"/>
      <c r="CD52" s="695"/>
      <c r="CE52" s="695"/>
      <c r="CF52" s="695"/>
      <c r="CG52" s="695"/>
      <c r="CH52" s="695"/>
      <c r="CI52" s="123"/>
      <c r="CJ52" s="123"/>
      <c r="CK52" s="123"/>
      <c r="CM52" s="716"/>
      <c r="CN52" s="716"/>
      <c r="CO52" s="716"/>
      <c r="CP52" s="716"/>
      <c r="CQ52" s="716"/>
      <c r="CR52" s="716"/>
      <c r="CS52" s="716"/>
      <c r="CT52" s="716"/>
      <c r="CU52" s="716"/>
      <c r="CV52" s="716"/>
      <c r="CW52" s="716"/>
      <c r="CX52" s="716"/>
      <c r="CY52" s="716"/>
      <c r="CZ52" s="716"/>
      <c r="DA52" s="716"/>
      <c r="DB52" s="716"/>
      <c r="DC52" s="716"/>
      <c r="DD52" s="716"/>
      <c r="DE52" s="716"/>
      <c r="DF52" s="716"/>
      <c r="DG52" s="716"/>
      <c r="DH52" s="716"/>
      <c r="DI52" s="716"/>
      <c r="DJ52" s="716"/>
      <c r="DK52" s="716"/>
      <c r="DL52" s="125"/>
      <c r="DM52" s="125"/>
      <c r="DN52" s="125"/>
      <c r="DO52" s="125"/>
      <c r="DP52" s="125"/>
    </row>
    <row r="53" spans="2:120" ht="11.25" customHeight="1" x14ac:dyDescent="0.15">
      <c r="B53" s="92"/>
      <c r="C53" s="697" t="s">
        <v>196</v>
      </c>
      <c r="D53" s="697"/>
      <c r="E53" s="697"/>
      <c r="F53" s="697"/>
      <c r="G53" s="697"/>
      <c r="H53" s="697"/>
      <c r="I53" s="697"/>
      <c r="J53" s="697"/>
      <c r="K53" s="697"/>
      <c r="L53" s="697"/>
      <c r="M53" s="697"/>
      <c r="N53" s="697"/>
      <c r="O53" s="103"/>
      <c r="P53" s="110"/>
      <c r="Q53" s="699" t="s">
        <v>195</v>
      </c>
      <c r="R53" s="699"/>
      <c r="S53" s="699"/>
      <c r="T53" s="699"/>
      <c r="U53" s="699"/>
      <c r="V53" s="699"/>
      <c r="W53" s="699"/>
      <c r="X53" s="699"/>
      <c r="Y53" s="699"/>
      <c r="Z53" s="699"/>
      <c r="AA53" s="111"/>
      <c r="AB53" s="92"/>
      <c r="AC53" s="697" t="s">
        <v>198</v>
      </c>
      <c r="AD53" s="697"/>
      <c r="AE53" s="697"/>
      <c r="AF53" s="697"/>
      <c r="AG53" s="697"/>
      <c r="AH53" s="697"/>
      <c r="AI53" s="697"/>
      <c r="AJ53" s="697"/>
      <c r="AK53" s="697"/>
      <c r="AL53" s="697"/>
      <c r="AM53" s="697"/>
      <c r="AN53" s="697"/>
      <c r="AO53" s="697"/>
      <c r="AP53" s="74"/>
      <c r="AQ53" s="110"/>
      <c r="AR53" s="701" t="s">
        <v>195</v>
      </c>
      <c r="AS53" s="701"/>
      <c r="AT53" s="701"/>
      <c r="AU53" s="701"/>
      <c r="AV53" s="701"/>
      <c r="AW53" s="701"/>
      <c r="AX53" s="701"/>
      <c r="AY53" s="701"/>
      <c r="AZ53" s="701"/>
      <c r="BA53" s="701"/>
      <c r="BB53" s="98"/>
      <c r="BJ53" s="129"/>
      <c r="BL53" s="695"/>
      <c r="BM53" s="695"/>
      <c r="BN53" s="695"/>
      <c r="BO53" s="695"/>
      <c r="BP53" s="695"/>
      <c r="BQ53" s="695"/>
      <c r="BR53" s="695"/>
      <c r="BS53" s="695"/>
      <c r="BT53" s="695"/>
      <c r="BU53" s="695"/>
      <c r="BV53" s="695"/>
      <c r="BW53" s="695"/>
      <c r="BX53" s="695"/>
      <c r="BY53" s="695"/>
      <c r="BZ53" s="695"/>
      <c r="CA53" s="695"/>
      <c r="CB53" s="695"/>
      <c r="CC53" s="695"/>
      <c r="CD53" s="695"/>
      <c r="CE53" s="695"/>
      <c r="CF53" s="695"/>
      <c r="CG53" s="695"/>
      <c r="CH53" s="695"/>
      <c r="CI53" s="121"/>
      <c r="CJ53" s="121"/>
      <c r="CK53" s="121"/>
      <c r="CL53" s="121"/>
      <c r="CM53" s="716"/>
      <c r="CN53" s="716"/>
      <c r="CO53" s="716"/>
      <c r="CP53" s="716"/>
      <c r="CQ53" s="716"/>
      <c r="CR53" s="716"/>
      <c r="CS53" s="716"/>
      <c r="CT53" s="716"/>
      <c r="CU53" s="716"/>
      <c r="CV53" s="716"/>
      <c r="CW53" s="716"/>
      <c r="CX53" s="716"/>
      <c r="CY53" s="716"/>
      <c r="CZ53" s="716"/>
      <c r="DA53" s="716"/>
      <c r="DB53" s="716"/>
      <c r="DC53" s="716"/>
      <c r="DD53" s="716"/>
      <c r="DE53" s="716"/>
      <c r="DF53" s="716"/>
      <c r="DG53" s="716"/>
      <c r="DH53" s="716"/>
      <c r="DI53" s="716"/>
      <c r="DJ53" s="716"/>
      <c r="DK53" s="716"/>
      <c r="DL53" s="125"/>
      <c r="DM53" s="125"/>
      <c r="DN53" s="125"/>
      <c r="DO53" s="125"/>
      <c r="DP53" s="125"/>
    </row>
    <row r="54" spans="2:120" ht="11.25" customHeight="1" x14ac:dyDescent="0.15">
      <c r="B54" s="106"/>
      <c r="C54" s="698"/>
      <c r="D54" s="698"/>
      <c r="E54" s="698"/>
      <c r="F54" s="698"/>
      <c r="G54" s="698"/>
      <c r="H54" s="698"/>
      <c r="I54" s="698"/>
      <c r="J54" s="698"/>
      <c r="K54" s="698"/>
      <c r="L54" s="698"/>
      <c r="M54" s="698"/>
      <c r="N54" s="698"/>
      <c r="O54" s="112"/>
      <c r="P54" s="113"/>
      <c r="Q54" s="700"/>
      <c r="R54" s="700"/>
      <c r="S54" s="700"/>
      <c r="T54" s="700"/>
      <c r="U54" s="700"/>
      <c r="V54" s="700"/>
      <c r="W54" s="700"/>
      <c r="X54" s="700"/>
      <c r="Y54" s="700"/>
      <c r="Z54" s="700"/>
      <c r="AA54" s="112"/>
      <c r="AB54" s="106"/>
      <c r="AC54" s="698"/>
      <c r="AD54" s="698"/>
      <c r="AE54" s="698"/>
      <c r="AF54" s="698"/>
      <c r="AG54" s="698"/>
      <c r="AH54" s="698"/>
      <c r="AI54" s="698"/>
      <c r="AJ54" s="698"/>
      <c r="AK54" s="698"/>
      <c r="AL54" s="698"/>
      <c r="AM54" s="698"/>
      <c r="AN54" s="698"/>
      <c r="AO54" s="698"/>
      <c r="AQ54" s="114"/>
      <c r="AR54" s="702"/>
      <c r="AS54" s="702"/>
      <c r="AT54" s="702"/>
      <c r="AU54" s="702"/>
      <c r="AV54" s="702"/>
      <c r="AW54" s="702"/>
      <c r="AX54" s="702"/>
      <c r="AY54" s="702"/>
      <c r="AZ54" s="702"/>
      <c r="BA54" s="702"/>
      <c r="BB54" s="115"/>
      <c r="BJ54" s="130"/>
      <c r="BK54" s="120" t="s">
        <v>179</v>
      </c>
      <c r="BL54" s="696" t="s">
        <v>202</v>
      </c>
      <c r="BM54" s="696"/>
      <c r="BN54" s="696"/>
      <c r="BO54" s="696"/>
      <c r="BP54" s="696"/>
      <c r="BQ54" s="696"/>
      <c r="BR54" s="696"/>
      <c r="BS54" s="696"/>
      <c r="BT54" s="696"/>
      <c r="BU54" s="696"/>
      <c r="BV54" s="696"/>
      <c r="BW54" s="696"/>
      <c r="BX54" s="696"/>
      <c r="BY54" s="696"/>
      <c r="BZ54" s="696"/>
      <c r="CA54" s="696"/>
      <c r="CB54" s="696"/>
      <c r="CC54" s="696"/>
      <c r="CD54" s="696"/>
      <c r="CE54" s="696"/>
      <c r="CF54" s="696"/>
      <c r="CG54" s="696"/>
      <c r="CH54" s="696"/>
      <c r="CM54" s="716"/>
      <c r="CN54" s="716"/>
      <c r="CO54" s="716"/>
      <c r="CP54" s="716"/>
      <c r="CQ54" s="716"/>
      <c r="CR54" s="716"/>
      <c r="CS54" s="716"/>
      <c r="CT54" s="716"/>
      <c r="CU54" s="716"/>
      <c r="CV54" s="716"/>
      <c r="CW54" s="716"/>
      <c r="CX54" s="716"/>
      <c r="CY54" s="716"/>
      <c r="CZ54" s="716"/>
      <c r="DA54" s="716"/>
      <c r="DB54" s="716"/>
      <c r="DC54" s="716"/>
      <c r="DD54" s="716"/>
      <c r="DE54" s="716"/>
      <c r="DF54" s="716"/>
      <c r="DG54" s="716"/>
      <c r="DH54" s="716"/>
      <c r="DI54" s="716"/>
      <c r="DJ54" s="716"/>
      <c r="DK54" s="716"/>
      <c r="DL54" s="125"/>
      <c r="DM54" s="125"/>
      <c r="DN54" s="125"/>
      <c r="DO54" s="125"/>
      <c r="DP54" s="125"/>
    </row>
    <row r="55" spans="2:120" ht="11.25" customHeight="1" x14ac:dyDescent="0.15">
      <c r="B55" s="92"/>
      <c r="C55" s="697" t="s">
        <v>197</v>
      </c>
      <c r="D55" s="697"/>
      <c r="E55" s="697"/>
      <c r="F55" s="697"/>
      <c r="G55" s="697"/>
      <c r="H55" s="697"/>
      <c r="I55" s="697"/>
      <c r="J55" s="697"/>
      <c r="K55" s="697"/>
      <c r="L55" s="697"/>
      <c r="M55" s="697"/>
      <c r="N55" s="697"/>
      <c r="O55" s="103"/>
      <c r="P55" s="110"/>
      <c r="Q55" s="699" t="s">
        <v>195</v>
      </c>
      <c r="R55" s="699"/>
      <c r="S55" s="699"/>
      <c r="T55" s="699"/>
      <c r="U55" s="699"/>
      <c r="V55" s="699"/>
      <c r="W55" s="699"/>
      <c r="X55" s="699"/>
      <c r="Y55" s="699"/>
      <c r="Z55" s="699"/>
      <c r="AA55" s="111"/>
      <c r="AB55" s="92"/>
      <c r="AC55" s="697"/>
      <c r="AD55" s="697"/>
      <c r="AE55" s="697"/>
      <c r="AF55" s="697"/>
      <c r="AG55" s="697"/>
      <c r="AH55" s="697"/>
      <c r="AI55" s="697"/>
      <c r="AJ55" s="697"/>
      <c r="AK55" s="697"/>
      <c r="AL55" s="697"/>
      <c r="AM55" s="697"/>
      <c r="AN55" s="697"/>
      <c r="AO55" s="697"/>
      <c r="AP55" s="74"/>
      <c r="AQ55" s="110"/>
      <c r="AR55" s="701" t="s">
        <v>195</v>
      </c>
      <c r="AS55" s="701"/>
      <c r="AT55" s="701"/>
      <c r="AU55" s="701"/>
      <c r="AV55" s="701"/>
      <c r="AW55" s="701"/>
      <c r="AX55" s="701"/>
      <c r="AY55" s="701"/>
      <c r="AZ55" s="701"/>
      <c r="BA55" s="701"/>
      <c r="BB55" s="98"/>
      <c r="BJ55" s="130"/>
      <c r="BL55" s="696"/>
      <c r="BM55" s="696"/>
      <c r="BN55" s="696"/>
      <c r="BO55" s="696"/>
      <c r="BP55" s="696"/>
      <c r="BQ55" s="696"/>
      <c r="BR55" s="696"/>
      <c r="BS55" s="696"/>
      <c r="BT55" s="696"/>
      <c r="BU55" s="696"/>
      <c r="BV55" s="696"/>
      <c r="BW55" s="696"/>
      <c r="BX55" s="696"/>
      <c r="BY55" s="696"/>
      <c r="BZ55" s="696"/>
      <c r="CA55" s="696"/>
      <c r="CB55" s="696"/>
      <c r="CC55" s="696"/>
      <c r="CD55" s="696"/>
      <c r="CE55" s="696"/>
      <c r="CF55" s="696"/>
      <c r="CG55" s="696"/>
      <c r="CH55" s="696"/>
      <c r="CM55" s="716"/>
      <c r="CN55" s="716"/>
      <c r="CO55" s="716"/>
      <c r="CP55" s="716"/>
      <c r="CQ55" s="716"/>
      <c r="CR55" s="716"/>
      <c r="CS55" s="716"/>
      <c r="CT55" s="716"/>
      <c r="CU55" s="716"/>
      <c r="CV55" s="716"/>
      <c r="CW55" s="716"/>
      <c r="CX55" s="716"/>
      <c r="CY55" s="716"/>
      <c r="CZ55" s="716"/>
      <c r="DA55" s="716"/>
      <c r="DB55" s="716"/>
      <c r="DC55" s="716"/>
      <c r="DD55" s="716"/>
      <c r="DE55" s="716"/>
      <c r="DF55" s="716"/>
      <c r="DG55" s="716"/>
      <c r="DH55" s="716"/>
      <c r="DI55" s="716"/>
      <c r="DJ55" s="716"/>
      <c r="DK55" s="716"/>
      <c r="DL55" s="125"/>
      <c r="DM55" s="125"/>
      <c r="DN55" s="125"/>
      <c r="DO55" s="125"/>
    </row>
    <row r="56" spans="2:120" ht="11.25" customHeight="1" x14ac:dyDescent="0.15">
      <c r="B56" s="93"/>
      <c r="C56" s="703"/>
      <c r="D56" s="703"/>
      <c r="E56" s="703"/>
      <c r="F56" s="703"/>
      <c r="G56" s="703"/>
      <c r="H56" s="703"/>
      <c r="I56" s="703"/>
      <c r="J56" s="703"/>
      <c r="K56" s="703"/>
      <c r="L56" s="703"/>
      <c r="M56" s="703"/>
      <c r="N56" s="703"/>
      <c r="O56" s="116"/>
      <c r="P56" s="117"/>
      <c r="Q56" s="704"/>
      <c r="R56" s="704"/>
      <c r="S56" s="704"/>
      <c r="T56" s="704"/>
      <c r="U56" s="704"/>
      <c r="V56" s="704"/>
      <c r="W56" s="704"/>
      <c r="X56" s="704"/>
      <c r="Y56" s="704"/>
      <c r="Z56" s="704"/>
      <c r="AA56" s="116"/>
      <c r="AB56" s="93"/>
      <c r="AC56" s="703"/>
      <c r="AD56" s="703"/>
      <c r="AE56" s="703"/>
      <c r="AF56" s="703"/>
      <c r="AG56" s="703"/>
      <c r="AH56" s="703"/>
      <c r="AI56" s="703"/>
      <c r="AJ56" s="703"/>
      <c r="AK56" s="703"/>
      <c r="AL56" s="703"/>
      <c r="AM56" s="703"/>
      <c r="AN56" s="703"/>
      <c r="AO56" s="703"/>
      <c r="AP56" s="79"/>
      <c r="AQ56" s="118"/>
      <c r="AR56" s="705"/>
      <c r="AS56" s="705"/>
      <c r="AT56" s="705"/>
      <c r="AU56" s="705"/>
      <c r="AV56" s="705"/>
      <c r="AW56" s="705"/>
      <c r="AX56" s="705"/>
      <c r="AY56" s="705"/>
      <c r="AZ56" s="705"/>
      <c r="BA56" s="705"/>
      <c r="BB56" s="100"/>
      <c r="BJ56" s="130"/>
      <c r="CM56" s="716"/>
      <c r="CN56" s="716"/>
      <c r="CO56" s="716"/>
      <c r="CP56" s="716"/>
      <c r="CQ56" s="716"/>
      <c r="CR56" s="716"/>
      <c r="CS56" s="716"/>
      <c r="CT56" s="716"/>
      <c r="CU56" s="716"/>
      <c r="CV56" s="716"/>
      <c r="CW56" s="716"/>
      <c r="CX56" s="716"/>
      <c r="CY56" s="716"/>
      <c r="CZ56" s="716"/>
      <c r="DA56" s="716"/>
      <c r="DB56" s="716"/>
      <c r="DC56" s="716"/>
      <c r="DD56" s="716"/>
      <c r="DE56" s="716"/>
      <c r="DF56" s="716"/>
      <c r="DG56" s="716"/>
      <c r="DH56" s="716"/>
      <c r="DI56" s="716"/>
      <c r="DJ56" s="716"/>
      <c r="DK56" s="716"/>
      <c r="DL56" s="125"/>
      <c r="DM56" s="125"/>
      <c r="DN56" s="125"/>
      <c r="DO56" s="125"/>
    </row>
    <row r="57" spans="2:120" ht="14.1" customHeight="1" x14ac:dyDescent="0.15">
      <c r="BJ57" s="130"/>
      <c r="BK57" s="71" t="s">
        <v>173</v>
      </c>
      <c r="BL57" s="204" t="s">
        <v>203</v>
      </c>
      <c r="BM57" s="119"/>
      <c r="CF57" s="123"/>
      <c r="CL57" s="120"/>
      <c r="CM57" s="205"/>
      <c r="CN57" s="205"/>
      <c r="CO57" s="205"/>
      <c r="CP57" s="205"/>
      <c r="CQ57" s="205"/>
      <c r="CR57" s="205"/>
      <c r="CS57" s="205"/>
      <c r="CT57" s="205"/>
      <c r="CU57" s="205"/>
      <c r="CV57" s="205"/>
      <c r="CW57" s="205"/>
      <c r="CX57" s="205"/>
      <c r="CY57" s="205"/>
      <c r="CZ57" s="205"/>
      <c r="DA57" s="205"/>
      <c r="DB57" s="205"/>
      <c r="DC57" s="205"/>
      <c r="DD57" s="205"/>
      <c r="DE57" s="205"/>
      <c r="DF57" s="205"/>
      <c r="DG57" s="205"/>
      <c r="DH57" s="205"/>
      <c r="DI57" s="205"/>
      <c r="DJ57" s="205"/>
      <c r="DK57" s="205"/>
      <c r="DL57" s="125"/>
      <c r="DM57" s="125"/>
      <c r="DN57" s="125"/>
      <c r="DO57" s="125"/>
      <c r="DP57" s="125"/>
    </row>
    <row r="58" spans="2:120" ht="14.1" customHeight="1" x14ac:dyDescent="0.15">
      <c r="B58" s="120" t="s">
        <v>177</v>
      </c>
      <c r="H58" s="120" t="s">
        <v>175</v>
      </c>
      <c r="I58" s="781" t="s">
        <v>178</v>
      </c>
      <c r="J58" s="781"/>
      <c r="K58" s="781"/>
      <c r="L58" s="781"/>
      <c r="M58" s="781"/>
      <c r="N58" s="781"/>
      <c r="O58" s="781"/>
      <c r="P58" s="781"/>
      <c r="Q58" s="781"/>
      <c r="R58" s="781"/>
      <c r="S58" s="781"/>
      <c r="T58" s="781"/>
      <c r="U58" s="781"/>
      <c r="V58" s="781"/>
      <c r="W58" s="781"/>
      <c r="X58" s="781"/>
      <c r="Y58" s="781"/>
      <c r="Z58" s="781"/>
      <c r="AA58" s="781"/>
      <c r="AB58" s="781"/>
      <c r="AC58" s="781"/>
      <c r="AD58" s="781"/>
      <c r="AE58" s="781"/>
      <c r="AF58" s="781"/>
      <c r="AG58" s="781"/>
      <c r="AH58" s="781"/>
      <c r="AI58" s="781"/>
      <c r="AJ58" s="781"/>
      <c r="AK58" s="781"/>
      <c r="AL58" s="781"/>
      <c r="AM58" s="781"/>
      <c r="AN58" s="781"/>
      <c r="AO58" s="781"/>
      <c r="AP58" s="781"/>
      <c r="AQ58" s="781"/>
      <c r="AR58" s="781"/>
      <c r="AS58" s="781"/>
      <c r="AT58" s="781"/>
      <c r="AU58" s="781"/>
      <c r="AV58" s="781"/>
      <c r="AW58" s="781"/>
      <c r="AX58" s="781"/>
      <c r="AY58" s="781"/>
      <c r="AZ58" s="781"/>
      <c r="BA58" s="781"/>
      <c r="BB58" s="781"/>
      <c r="BK58" s="120" t="s">
        <v>204</v>
      </c>
      <c r="BL58" s="715" t="s">
        <v>207</v>
      </c>
      <c r="BM58" s="715"/>
      <c r="BN58" s="715"/>
      <c r="BO58" s="715"/>
      <c r="BP58" s="715"/>
      <c r="BQ58" s="715"/>
      <c r="BR58" s="715"/>
      <c r="BS58" s="715"/>
      <c r="BT58" s="715"/>
      <c r="BU58" s="715"/>
      <c r="BV58" s="715"/>
      <c r="BW58" s="715"/>
      <c r="BX58" s="715"/>
      <c r="BY58" s="715"/>
      <c r="BZ58" s="715"/>
      <c r="CA58" s="715"/>
      <c r="CB58" s="715"/>
      <c r="CC58" s="715"/>
      <c r="CD58" s="715"/>
      <c r="CE58" s="715"/>
      <c r="CF58" s="715"/>
      <c r="CG58" s="715"/>
      <c r="CH58" s="715"/>
      <c r="CI58" s="715"/>
      <c r="CJ58" s="715"/>
      <c r="CK58" s="715"/>
      <c r="CL58" s="715"/>
      <c r="CM58" s="715"/>
      <c r="CN58" s="715"/>
      <c r="CO58" s="715"/>
      <c r="CP58" s="715"/>
      <c r="CQ58" s="715"/>
      <c r="CR58" s="715"/>
      <c r="CS58" s="715"/>
      <c r="CT58" s="715"/>
      <c r="CU58" s="715"/>
      <c r="CV58" s="715"/>
      <c r="CW58" s="715"/>
      <c r="CX58" s="715"/>
      <c r="CY58" s="715"/>
      <c r="CZ58" s="715"/>
      <c r="DA58" s="715"/>
      <c r="DB58" s="715"/>
      <c r="DC58" s="715"/>
      <c r="DD58" s="715"/>
      <c r="DE58" s="715"/>
      <c r="DF58" s="715"/>
      <c r="DG58" s="715"/>
      <c r="DH58" s="715"/>
      <c r="DI58" s="715"/>
      <c r="DJ58" s="715"/>
      <c r="DK58" s="715"/>
      <c r="DL58" s="125"/>
      <c r="DM58" s="125"/>
      <c r="DN58" s="125"/>
      <c r="DO58" s="125"/>
      <c r="DP58" s="125"/>
    </row>
    <row r="59" spans="2:120" ht="14.1" customHeight="1" x14ac:dyDescent="0.15">
      <c r="H59" s="120" t="s">
        <v>176</v>
      </c>
      <c r="I59" s="716" t="s">
        <v>210</v>
      </c>
      <c r="J59" s="716"/>
      <c r="K59" s="716"/>
      <c r="L59" s="716"/>
      <c r="M59" s="716"/>
      <c r="N59" s="716"/>
      <c r="O59" s="716"/>
      <c r="P59" s="716"/>
      <c r="Q59" s="716"/>
      <c r="R59" s="716"/>
      <c r="S59" s="716"/>
      <c r="T59" s="716"/>
      <c r="U59" s="716"/>
      <c r="V59" s="716"/>
      <c r="W59" s="716"/>
      <c r="X59" s="716"/>
      <c r="Y59" s="716"/>
      <c r="Z59" s="716"/>
      <c r="AA59" s="716"/>
      <c r="AB59" s="716"/>
      <c r="AC59" s="716"/>
      <c r="AD59" s="716"/>
      <c r="AE59" s="716"/>
      <c r="AF59" s="716"/>
      <c r="AG59" s="716"/>
      <c r="AH59" s="716"/>
      <c r="AI59" s="716"/>
      <c r="AJ59" s="716"/>
      <c r="AK59" s="716"/>
      <c r="AL59" s="716"/>
      <c r="AM59" s="716"/>
      <c r="AN59" s="716"/>
      <c r="AO59" s="716"/>
      <c r="AP59" s="716"/>
      <c r="AQ59" s="716"/>
      <c r="AR59" s="716"/>
      <c r="AS59" s="716"/>
      <c r="AT59" s="716"/>
      <c r="AU59" s="716"/>
      <c r="AV59" s="716"/>
      <c r="AW59" s="716"/>
      <c r="AX59" s="716"/>
      <c r="AY59" s="716"/>
      <c r="AZ59" s="716"/>
      <c r="BA59" s="716"/>
      <c r="BB59" s="716"/>
      <c r="BK59" s="120"/>
      <c r="BL59" s="715"/>
      <c r="BM59" s="715"/>
      <c r="BN59" s="715"/>
      <c r="BO59" s="715"/>
      <c r="BP59" s="715"/>
      <c r="BQ59" s="715"/>
      <c r="BR59" s="715"/>
      <c r="BS59" s="715"/>
      <c r="BT59" s="715"/>
      <c r="BU59" s="715"/>
      <c r="BV59" s="715"/>
      <c r="BW59" s="715"/>
      <c r="BX59" s="715"/>
      <c r="BY59" s="715"/>
      <c r="BZ59" s="715"/>
      <c r="CA59" s="715"/>
      <c r="CB59" s="715"/>
      <c r="CC59" s="715"/>
      <c r="CD59" s="715"/>
      <c r="CE59" s="715"/>
      <c r="CF59" s="715"/>
      <c r="CG59" s="715"/>
      <c r="CH59" s="715"/>
      <c r="CI59" s="715"/>
      <c r="CJ59" s="715"/>
      <c r="CK59" s="715"/>
      <c r="CL59" s="715"/>
      <c r="CM59" s="715"/>
      <c r="CN59" s="715"/>
      <c r="CO59" s="715"/>
      <c r="CP59" s="715"/>
      <c r="CQ59" s="715"/>
      <c r="CR59" s="715"/>
      <c r="CS59" s="715"/>
      <c r="CT59" s="715"/>
      <c r="CU59" s="715"/>
      <c r="CV59" s="715"/>
      <c r="CW59" s="715"/>
      <c r="CX59" s="715"/>
      <c r="CY59" s="715"/>
      <c r="CZ59" s="715"/>
      <c r="DA59" s="715"/>
      <c r="DB59" s="715"/>
      <c r="DC59" s="715"/>
      <c r="DD59" s="715"/>
      <c r="DE59" s="715"/>
      <c r="DF59" s="715"/>
      <c r="DG59" s="715"/>
      <c r="DH59" s="715"/>
      <c r="DI59" s="715"/>
      <c r="DJ59" s="715"/>
      <c r="DK59" s="715"/>
    </row>
    <row r="60" spans="2:120" ht="14.1" customHeight="1" x14ac:dyDescent="0.15">
      <c r="H60" s="120"/>
      <c r="I60" s="716"/>
      <c r="J60" s="716"/>
      <c r="K60" s="716"/>
      <c r="L60" s="716"/>
      <c r="M60" s="716"/>
      <c r="N60" s="716"/>
      <c r="O60" s="716"/>
      <c r="P60" s="716"/>
      <c r="Q60" s="716"/>
      <c r="R60" s="716"/>
      <c r="S60" s="716"/>
      <c r="T60" s="716"/>
      <c r="U60" s="716"/>
      <c r="V60" s="716"/>
      <c r="W60" s="716"/>
      <c r="X60" s="716"/>
      <c r="Y60" s="716"/>
      <c r="Z60" s="716"/>
      <c r="AA60" s="716"/>
      <c r="AB60" s="716"/>
      <c r="AC60" s="716"/>
      <c r="AD60" s="716"/>
      <c r="AE60" s="716"/>
      <c r="AF60" s="716"/>
      <c r="AG60" s="716"/>
      <c r="AH60" s="716"/>
      <c r="AI60" s="716"/>
      <c r="AJ60" s="716"/>
      <c r="AK60" s="716"/>
      <c r="AL60" s="716"/>
      <c r="AM60" s="716"/>
      <c r="AN60" s="716"/>
      <c r="AO60" s="716"/>
      <c r="AP60" s="716"/>
      <c r="AQ60" s="716"/>
      <c r="AR60" s="716"/>
      <c r="AS60" s="716"/>
      <c r="AT60" s="716"/>
      <c r="AU60" s="716"/>
      <c r="AV60" s="716"/>
      <c r="AW60" s="716"/>
      <c r="AX60" s="716"/>
      <c r="AY60" s="716"/>
      <c r="AZ60" s="716"/>
      <c r="BA60" s="716"/>
      <c r="BB60" s="716"/>
      <c r="BJ60" s="130"/>
      <c r="BK60" s="120" t="s">
        <v>205</v>
      </c>
      <c r="BL60" s="696" t="s">
        <v>206</v>
      </c>
      <c r="BM60" s="696"/>
      <c r="BN60" s="696"/>
      <c r="BO60" s="696"/>
      <c r="BP60" s="696"/>
      <c r="BQ60" s="696"/>
      <c r="BR60" s="696"/>
      <c r="BS60" s="696"/>
      <c r="BT60" s="696"/>
      <c r="BU60" s="696"/>
      <c r="BV60" s="696"/>
      <c r="BW60" s="696"/>
      <c r="BX60" s="696"/>
      <c r="BY60" s="696"/>
      <c r="BZ60" s="696"/>
      <c r="CA60" s="696"/>
      <c r="CB60" s="696"/>
      <c r="CC60" s="696"/>
      <c r="CD60" s="696"/>
      <c r="CE60" s="696"/>
      <c r="CF60" s="696"/>
      <c r="CG60" s="696"/>
      <c r="CH60" s="696"/>
      <c r="CI60" s="696"/>
      <c r="CJ60" s="696"/>
      <c r="CK60" s="696"/>
      <c r="CL60" s="696"/>
      <c r="CM60" s="696"/>
      <c r="CN60" s="696"/>
      <c r="CO60" s="696"/>
      <c r="CP60" s="696"/>
      <c r="CQ60" s="696"/>
      <c r="CR60" s="696"/>
      <c r="CS60" s="696"/>
      <c r="CT60" s="696"/>
      <c r="CU60" s="696"/>
      <c r="CV60" s="696"/>
      <c r="CW60" s="696"/>
      <c r="CX60" s="696"/>
      <c r="CY60" s="696"/>
      <c r="CZ60" s="696"/>
      <c r="DA60" s="696"/>
      <c r="DB60" s="696"/>
      <c r="DC60" s="696"/>
      <c r="DD60" s="696"/>
      <c r="DE60" s="696"/>
      <c r="DF60" s="696"/>
      <c r="DG60" s="696"/>
      <c r="DH60" s="696"/>
      <c r="DI60" s="696"/>
      <c r="DJ60" s="696"/>
      <c r="DK60" s="696"/>
    </row>
    <row r="61" spans="2:120" ht="14.1" customHeight="1" x14ac:dyDescent="0.15">
      <c r="H61" s="120"/>
      <c r="I61" s="716"/>
      <c r="J61" s="716"/>
      <c r="K61" s="716"/>
      <c r="L61" s="716"/>
      <c r="M61" s="716"/>
      <c r="N61" s="716"/>
      <c r="O61" s="716"/>
      <c r="P61" s="716"/>
      <c r="Q61" s="716"/>
      <c r="R61" s="716"/>
      <c r="S61" s="716"/>
      <c r="T61" s="716"/>
      <c r="U61" s="716"/>
      <c r="V61" s="716"/>
      <c r="W61" s="716"/>
      <c r="X61" s="716"/>
      <c r="Y61" s="716"/>
      <c r="Z61" s="716"/>
      <c r="AA61" s="716"/>
      <c r="AB61" s="716"/>
      <c r="AC61" s="716"/>
      <c r="AD61" s="716"/>
      <c r="AE61" s="716"/>
      <c r="AF61" s="716"/>
      <c r="AG61" s="716"/>
      <c r="AH61" s="716"/>
      <c r="AI61" s="716"/>
      <c r="AJ61" s="716"/>
      <c r="AK61" s="716"/>
      <c r="AL61" s="716"/>
      <c r="AM61" s="716"/>
      <c r="AN61" s="716"/>
      <c r="AO61" s="716"/>
      <c r="AP61" s="716"/>
      <c r="AQ61" s="716"/>
      <c r="AR61" s="716"/>
      <c r="AS61" s="716"/>
      <c r="AT61" s="716"/>
      <c r="AU61" s="716"/>
      <c r="AV61" s="716"/>
      <c r="AW61" s="716"/>
      <c r="AX61" s="716"/>
      <c r="AY61" s="716"/>
      <c r="AZ61" s="716"/>
      <c r="BA61" s="716"/>
      <c r="BB61" s="716"/>
      <c r="BJ61" s="130"/>
      <c r="BK61" s="124"/>
      <c r="BL61" s="696"/>
      <c r="BM61" s="696"/>
      <c r="BN61" s="696"/>
      <c r="BO61" s="696"/>
      <c r="BP61" s="696"/>
      <c r="BQ61" s="696"/>
      <c r="BR61" s="696"/>
      <c r="BS61" s="696"/>
      <c r="BT61" s="696"/>
      <c r="BU61" s="696"/>
      <c r="BV61" s="696"/>
      <c r="BW61" s="696"/>
      <c r="BX61" s="696"/>
      <c r="BY61" s="696"/>
      <c r="BZ61" s="696"/>
      <c r="CA61" s="696"/>
      <c r="CB61" s="696"/>
      <c r="CC61" s="696"/>
      <c r="CD61" s="696"/>
      <c r="CE61" s="696"/>
      <c r="CF61" s="696"/>
      <c r="CG61" s="696"/>
      <c r="CH61" s="696"/>
      <c r="CI61" s="696"/>
      <c r="CJ61" s="696"/>
      <c r="CK61" s="696"/>
      <c r="CL61" s="696"/>
      <c r="CM61" s="696"/>
      <c r="CN61" s="696"/>
      <c r="CO61" s="696"/>
      <c r="CP61" s="696"/>
      <c r="CQ61" s="696"/>
      <c r="CR61" s="696"/>
      <c r="CS61" s="696"/>
      <c r="CT61" s="696"/>
      <c r="CU61" s="696"/>
      <c r="CV61" s="696"/>
      <c r="CW61" s="696"/>
      <c r="CX61" s="696"/>
      <c r="CY61" s="696"/>
      <c r="CZ61" s="696"/>
      <c r="DA61" s="696"/>
      <c r="DB61" s="696"/>
      <c r="DC61" s="696"/>
      <c r="DD61" s="696"/>
      <c r="DE61" s="696"/>
      <c r="DF61" s="696"/>
      <c r="DG61" s="696"/>
      <c r="DH61" s="696"/>
      <c r="DI61" s="696"/>
      <c r="DJ61" s="696"/>
      <c r="DK61" s="696"/>
    </row>
    <row r="62" spans="2:120" ht="14.1" customHeight="1" x14ac:dyDescent="0.15">
      <c r="H62" s="120" t="s">
        <v>179</v>
      </c>
      <c r="I62" s="716" t="s">
        <v>211</v>
      </c>
      <c r="J62" s="716"/>
      <c r="K62" s="716"/>
      <c r="L62" s="716"/>
      <c r="M62" s="716"/>
      <c r="N62" s="716"/>
      <c r="O62" s="716"/>
      <c r="P62" s="716"/>
      <c r="Q62" s="716"/>
      <c r="R62" s="716"/>
      <c r="S62" s="716"/>
      <c r="T62" s="716"/>
      <c r="U62" s="716"/>
      <c r="V62" s="716"/>
      <c r="W62" s="716"/>
      <c r="X62" s="716"/>
      <c r="Y62" s="716"/>
      <c r="Z62" s="716"/>
      <c r="AA62" s="716"/>
      <c r="AB62" s="716"/>
      <c r="AC62" s="716"/>
      <c r="AD62" s="716"/>
      <c r="AE62" s="716"/>
      <c r="AF62" s="716"/>
      <c r="AG62" s="716"/>
      <c r="AH62" s="716"/>
      <c r="AI62" s="716"/>
      <c r="AJ62" s="716"/>
      <c r="AK62" s="716"/>
      <c r="AL62" s="716"/>
      <c r="AM62" s="716"/>
      <c r="AN62" s="716"/>
      <c r="AO62" s="716"/>
      <c r="AP62" s="716"/>
      <c r="AQ62" s="716"/>
      <c r="AR62" s="716"/>
      <c r="AS62" s="716"/>
      <c r="AT62" s="716"/>
      <c r="AU62" s="716"/>
      <c r="AV62" s="716"/>
      <c r="AW62" s="716"/>
      <c r="AX62" s="716"/>
      <c r="AY62" s="716"/>
      <c r="AZ62" s="716"/>
      <c r="BA62" s="716"/>
      <c r="BB62" s="716"/>
      <c r="BJ62" s="130"/>
      <c r="BK62" s="120" t="s">
        <v>208</v>
      </c>
      <c r="BL62" s="695" t="s">
        <v>209</v>
      </c>
      <c r="BM62" s="695"/>
      <c r="BN62" s="695"/>
      <c r="BO62" s="695"/>
      <c r="BP62" s="695"/>
      <c r="BQ62" s="695"/>
      <c r="BR62" s="695"/>
      <c r="BS62" s="695"/>
      <c r="BT62" s="695"/>
      <c r="BU62" s="695"/>
      <c r="BV62" s="695"/>
      <c r="BW62" s="695"/>
      <c r="BX62" s="695"/>
      <c r="BY62" s="695"/>
      <c r="BZ62" s="695"/>
      <c r="CA62" s="695"/>
      <c r="CB62" s="695"/>
      <c r="CC62" s="695"/>
      <c r="CD62" s="695"/>
      <c r="CE62" s="695"/>
      <c r="CF62" s="695"/>
      <c r="CG62" s="695"/>
      <c r="CH62" s="695"/>
      <c r="CI62" s="695"/>
      <c r="CJ62" s="695"/>
      <c r="CK62" s="695"/>
      <c r="CL62" s="695"/>
      <c r="CM62" s="695"/>
      <c r="CN62" s="695"/>
      <c r="CO62" s="695"/>
      <c r="CP62" s="695"/>
      <c r="CQ62" s="695"/>
      <c r="CR62" s="695"/>
      <c r="CS62" s="695"/>
      <c r="CT62" s="695"/>
      <c r="CU62" s="695"/>
      <c r="CV62" s="695"/>
      <c r="CW62" s="695"/>
      <c r="CX62" s="695"/>
      <c r="CY62" s="695"/>
      <c r="CZ62" s="695"/>
      <c r="DA62" s="695"/>
      <c r="DB62" s="695"/>
      <c r="DC62" s="695"/>
      <c r="DD62" s="695"/>
      <c r="DE62" s="695"/>
      <c r="DF62" s="695"/>
      <c r="DG62" s="695"/>
      <c r="DH62" s="695"/>
      <c r="DI62" s="695"/>
      <c r="DJ62" s="695"/>
      <c r="DK62" s="695"/>
    </row>
    <row r="63" spans="2:120" ht="12.95" customHeight="1" x14ac:dyDescent="0.15">
      <c r="H63" s="120"/>
      <c r="I63" s="716"/>
      <c r="J63" s="716"/>
      <c r="K63" s="716"/>
      <c r="L63" s="716"/>
      <c r="M63" s="716"/>
      <c r="N63" s="716"/>
      <c r="O63" s="716"/>
      <c r="P63" s="716"/>
      <c r="Q63" s="716"/>
      <c r="R63" s="716"/>
      <c r="S63" s="716"/>
      <c r="T63" s="716"/>
      <c r="U63" s="716"/>
      <c r="V63" s="716"/>
      <c r="W63" s="716"/>
      <c r="X63" s="716"/>
      <c r="Y63" s="716"/>
      <c r="Z63" s="716"/>
      <c r="AA63" s="716"/>
      <c r="AB63" s="716"/>
      <c r="AC63" s="716"/>
      <c r="AD63" s="716"/>
      <c r="AE63" s="716"/>
      <c r="AF63" s="716"/>
      <c r="AG63" s="716"/>
      <c r="AH63" s="716"/>
      <c r="AI63" s="716"/>
      <c r="AJ63" s="716"/>
      <c r="AK63" s="716"/>
      <c r="AL63" s="716"/>
      <c r="AM63" s="716"/>
      <c r="AN63" s="716"/>
      <c r="AO63" s="716"/>
      <c r="AP63" s="716"/>
      <c r="AQ63" s="716"/>
      <c r="AR63" s="716"/>
      <c r="AS63" s="716"/>
      <c r="AT63" s="716"/>
      <c r="AU63" s="716"/>
      <c r="AV63" s="716"/>
      <c r="AW63" s="716"/>
      <c r="AX63" s="716"/>
      <c r="AY63" s="716"/>
      <c r="AZ63" s="716"/>
      <c r="BA63" s="716"/>
      <c r="BB63" s="716"/>
      <c r="BK63" s="120"/>
      <c r="BL63" s="695"/>
      <c r="BM63" s="695"/>
      <c r="BN63" s="695"/>
      <c r="BO63" s="695"/>
      <c r="BP63" s="695"/>
      <c r="BQ63" s="695"/>
      <c r="BR63" s="695"/>
      <c r="BS63" s="695"/>
      <c r="BT63" s="695"/>
      <c r="BU63" s="695"/>
      <c r="BV63" s="695"/>
      <c r="BW63" s="695"/>
      <c r="BX63" s="695"/>
      <c r="BY63" s="695"/>
      <c r="BZ63" s="695"/>
      <c r="CA63" s="695"/>
      <c r="CB63" s="695"/>
      <c r="CC63" s="695"/>
      <c r="CD63" s="695"/>
      <c r="CE63" s="695"/>
      <c r="CF63" s="695"/>
      <c r="CG63" s="695"/>
      <c r="CH63" s="695"/>
      <c r="CI63" s="695"/>
      <c r="CJ63" s="695"/>
      <c r="CK63" s="695"/>
      <c r="CL63" s="695"/>
      <c r="CM63" s="695"/>
      <c r="CN63" s="695"/>
      <c r="CO63" s="695"/>
      <c r="CP63" s="695"/>
      <c r="CQ63" s="695"/>
      <c r="CR63" s="695"/>
      <c r="CS63" s="695"/>
      <c r="CT63" s="695"/>
      <c r="CU63" s="695"/>
      <c r="CV63" s="695"/>
      <c r="CW63" s="695"/>
      <c r="CX63" s="695"/>
      <c r="CY63" s="695"/>
      <c r="CZ63" s="695"/>
      <c r="DA63" s="695"/>
      <c r="DB63" s="695"/>
      <c r="DC63" s="695"/>
      <c r="DD63" s="695"/>
      <c r="DE63" s="695"/>
      <c r="DF63" s="695"/>
      <c r="DG63" s="695"/>
      <c r="DH63" s="695"/>
      <c r="DI63" s="695"/>
      <c r="DJ63" s="695"/>
      <c r="DK63" s="695"/>
    </row>
    <row r="64" spans="2:120" ht="12.95" customHeight="1" x14ac:dyDescent="0.15">
      <c r="H64" s="120" t="s">
        <v>181</v>
      </c>
      <c r="I64" s="781" t="s">
        <v>182</v>
      </c>
      <c r="J64" s="781"/>
      <c r="K64" s="781"/>
      <c r="L64" s="781"/>
      <c r="M64" s="781"/>
      <c r="N64" s="781"/>
      <c r="O64" s="781"/>
      <c r="P64" s="781"/>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781"/>
      <c r="AQ64" s="781"/>
      <c r="AR64" s="781"/>
      <c r="AS64" s="781"/>
      <c r="AT64" s="781"/>
      <c r="AU64" s="781"/>
      <c r="AV64" s="781"/>
      <c r="AW64" s="781"/>
      <c r="AX64" s="781"/>
      <c r="AY64" s="781"/>
      <c r="AZ64" s="781"/>
      <c r="BA64" s="781"/>
      <c r="BB64" s="781"/>
    </row>
    <row r="65" spans="8:115" ht="12.95" customHeight="1" x14ac:dyDescent="0.15">
      <c r="BL65" s="59"/>
    </row>
    <row r="66" spans="8:115" ht="12.95" customHeight="1" x14ac:dyDescent="0.15">
      <c r="BL66" s="59"/>
    </row>
    <row r="67" spans="8:115" ht="12.95" customHeight="1" x14ac:dyDescent="0.15">
      <c r="BL67" s="59"/>
    </row>
    <row r="68" spans="8:115" ht="12.95" customHeight="1" x14ac:dyDescent="0.15">
      <c r="H68" s="120"/>
      <c r="I68" s="715"/>
      <c r="J68" s="715"/>
      <c r="K68" s="715"/>
      <c r="L68" s="715"/>
      <c r="M68" s="715"/>
      <c r="N68" s="715"/>
      <c r="O68" s="715"/>
      <c r="P68" s="715"/>
      <c r="Q68" s="715"/>
      <c r="R68" s="715"/>
      <c r="S68" s="715"/>
      <c r="T68" s="715"/>
      <c r="U68" s="715"/>
      <c r="V68" s="715"/>
      <c r="W68" s="715"/>
      <c r="X68" s="715"/>
      <c r="Y68" s="715"/>
      <c r="Z68" s="715"/>
      <c r="AA68" s="715"/>
      <c r="AB68" s="715"/>
      <c r="AC68" s="715"/>
      <c r="AD68" s="715"/>
      <c r="AE68" s="715"/>
      <c r="AF68" s="715"/>
      <c r="AG68" s="715"/>
      <c r="AH68" s="715"/>
      <c r="AI68" s="715"/>
      <c r="AJ68" s="715"/>
      <c r="AK68" s="715"/>
      <c r="AL68" s="715"/>
      <c r="AM68" s="715"/>
      <c r="AN68" s="715"/>
      <c r="AO68" s="715"/>
      <c r="AP68" s="715"/>
      <c r="AQ68" s="715"/>
      <c r="AR68" s="715"/>
      <c r="AS68" s="715"/>
      <c r="AT68" s="715"/>
      <c r="AU68" s="715"/>
      <c r="AV68" s="715"/>
      <c r="AW68" s="715"/>
      <c r="AX68" s="715"/>
      <c r="AY68" s="715"/>
      <c r="AZ68" s="715"/>
      <c r="BA68" s="715"/>
      <c r="BB68" s="715"/>
      <c r="BC68" s="59"/>
      <c r="BK68" s="780"/>
      <c r="BL68" s="780"/>
      <c r="BM68" s="780"/>
      <c r="BN68" s="780"/>
      <c r="BO68" s="780"/>
      <c r="BP68" s="780"/>
      <c r="BQ68" s="780"/>
      <c r="BR68" s="780"/>
      <c r="BS68" s="780"/>
      <c r="BT68" s="780"/>
      <c r="BU68" s="780"/>
      <c r="BV68" s="780"/>
      <c r="BW68" s="780"/>
      <c r="BX68" s="780"/>
      <c r="BY68" s="780"/>
      <c r="BZ68" s="780"/>
      <c r="CA68" s="780"/>
      <c r="CB68" s="780"/>
      <c r="CC68" s="780"/>
      <c r="CD68" s="780"/>
      <c r="CE68" s="780"/>
      <c r="CF68" s="780"/>
      <c r="CG68" s="780"/>
      <c r="CH68" s="780"/>
      <c r="CI68" s="780"/>
      <c r="CJ68" s="780"/>
      <c r="CK68" s="780"/>
      <c r="CL68" s="780"/>
      <c r="CM68" s="780"/>
      <c r="CN68" s="780"/>
      <c r="CO68" s="780"/>
      <c r="CP68" s="780"/>
      <c r="CQ68" s="780"/>
      <c r="CR68" s="780"/>
      <c r="CS68" s="780"/>
      <c r="CT68" s="780"/>
      <c r="CU68" s="780"/>
      <c r="CV68" s="780"/>
      <c r="CW68" s="780"/>
      <c r="CX68" s="780"/>
      <c r="CY68" s="780"/>
      <c r="CZ68" s="780"/>
      <c r="DA68" s="780"/>
      <c r="DB68" s="780"/>
      <c r="DC68" s="780"/>
      <c r="DD68" s="780"/>
      <c r="DE68" s="780"/>
      <c r="DF68" s="780"/>
      <c r="DG68" s="780"/>
      <c r="DH68" s="780"/>
      <c r="DI68" s="780"/>
      <c r="DJ68" s="780"/>
      <c r="DK68" s="780"/>
    </row>
    <row r="69" spans="8:115" ht="12.95" customHeight="1" x14ac:dyDescent="0.15">
      <c r="H69" s="120"/>
      <c r="I69" s="715"/>
      <c r="J69" s="715"/>
      <c r="K69" s="715"/>
      <c r="L69" s="715"/>
      <c r="M69" s="715"/>
      <c r="N69" s="715"/>
      <c r="O69" s="715"/>
      <c r="P69" s="715"/>
      <c r="Q69" s="715"/>
      <c r="R69" s="715"/>
      <c r="S69" s="715"/>
      <c r="T69" s="715"/>
      <c r="U69" s="715"/>
      <c r="V69" s="715"/>
      <c r="W69" s="715"/>
      <c r="X69" s="715"/>
      <c r="Y69" s="715"/>
      <c r="Z69" s="715"/>
      <c r="AA69" s="715"/>
      <c r="AB69" s="715"/>
      <c r="AC69" s="715"/>
      <c r="AD69" s="715"/>
      <c r="AE69" s="715"/>
      <c r="AF69" s="715"/>
      <c r="AG69" s="715"/>
      <c r="AH69" s="715"/>
      <c r="AI69" s="715"/>
      <c r="AJ69" s="715"/>
      <c r="AK69" s="715"/>
      <c r="AL69" s="715"/>
      <c r="AM69" s="715"/>
      <c r="AN69" s="715"/>
      <c r="AO69" s="715"/>
      <c r="AP69" s="715"/>
      <c r="AQ69" s="715"/>
      <c r="AR69" s="715"/>
      <c r="AS69" s="715"/>
      <c r="AT69" s="715"/>
      <c r="AU69" s="715"/>
      <c r="AV69" s="715"/>
      <c r="AW69" s="715"/>
      <c r="AX69" s="715"/>
      <c r="AY69" s="715"/>
      <c r="AZ69" s="715"/>
      <c r="BA69" s="715"/>
      <c r="BB69" s="715"/>
      <c r="BC69" s="59"/>
      <c r="BK69" s="780"/>
      <c r="BL69" s="780"/>
      <c r="BM69" s="780"/>
      <c r="BN69" s="780"/>
      <c r="BO69" s="780"/>
      <c r="BP69" s="780"/>
      <c r="BQ69" s="780"/>
      <c r="BR69" s="780"/>
      <c r="BS69" s="780"/>
      <c r="BT69" s="780"/>
      <c r="BU69" s="780"/>
      <c r="BV69" s="780"/>
      <c r="BW69" s="780"/>
      <c r="BX69" s="780"/>
      <c r="BY69" s="780"/>
      <c r="BZ69" s="780"/>
      <c r="CA69" s="780"/>
      <c r="CB69" s="780"/>
      <c r="CC69" s="780"/>
      <c r="CD69" s="780"/>
      <c r="CE69" s="780"/>
      <c r="CF69" s="780"/>
      <c r="CG69" s="780"/>
      <c r="CH69" s="780"/>
      <c r="CI69" s="780"/>
      <c r="CJ69" s="780"/>
      <c r="CK69" s="780"/>
      <c r="CL69" s="780"/>
      <c r="CM69" s="780"/>
      <c r="CN69" s="780"/>
      <c r="CO69" s="780"/>
      <c r="CP69" s="780"/>
      <c r="CQ69" s="780"/>
      <c r="CR69" s="780"/>
      <c r="CS69" s="780"/>
      <c r="CT69" s="780"/>
      <c r="CU69" s="780"/>
      <c r="CV69" s="780"/>
      <c r="CW69" s="780"/>
      <c r="CX69" s="780"/>
      <c r="CY69" s="780"/>
      <c r="CZ69" s="780"/>
      <c r="DA69" s="780"/>
      <c r="DB69" s="780"/>
      <c r="DC69" s="780"/>
      <c r="DD69" s="780"/>
      <c r="DE69" s="780"/>
      <c r="DF69" s="780"/>
      <c r="DG69" s="780"/>
      <c r="DH69" s="780"/>
      <c r="DI69" s="780"/>
      <c r="DJ69" s="780"/>
      <c r="DK69" s="780"/>
    </row>
    <row r="70" spans="8:115" ht="12.95" customHeight="1" x14ac:dyDescent="0.15">
      <c r="H70" s="120"/>
      <c r="I70" s="715"/>
      <c r="J70" s="715"/>
      <c r="K70" s="715"/>
      <c r="L70" s="715"/>
      <c r="M70" s="715"/>
      <c r="N70" s="715"/>
      <c r="O70" s="715"/>
      <c r="P70" s="715"/>
      <c r="Q70" s="715"/>
      <c r="R70" s="715"/>
      <c r="S70" s="715"/>
      <c r="T70" s="715"/>
      <c r="U70" s="715"/>
      <c r="V70" s="715"/>
      <c r="W70" s="715"/>
      <c r="X70" s="715"/>
      <c r="Y70" s="715"/>
      <c r="Z70" s="715"/>
      <c r="AA70" s="715"/>
      <c r="AB70" s="715"/>
      <c r="AC70" s="715"/>
      <c r="AD70" s="715"/>
      <c r="AE70" s="715"/>
      <c r="AF70" s="715"/>
      <c r="AG70" s="715"/>
      <c r="AH70" s="715"/>
      <c r="AI70" s="715"/>
      <c r="AJ70" s="715"/>
      <c r="AK70" s="715"/>
      <c r="AL70" s="715"/>
      <c r="AM70" s="715"/>
      <c r="AN70" s="715"/>
      <c r="AO70" s="715"/>
      <c r="AP70" s="715"/>
      <c r="AQ70" s="715"/>
      <c r="AR70" s="715"/>
      <c r="AS70" s="715"/>
      <c r="AT70" s="715"/>
      <c r="AU70" s="715"/>
      <c r="AV70" s="715"/>
      <c r="AW70" s="715"/>
      <c r="AX70" s="715"/>
      <c r="AY70" s="715"/>
      <c r="AZ70" s="715"/>
      <c r="BA70" s="715"/>
      <c r="BB70" s="715"/>
      <c r="BC70" s="59"/>
      <c r="BK70" s="780"/>
      <c r="BL70" s="780"/>
      <c r="BM70" s="780"/>
      <c r="BN70" s="780"/>
      <c r="BO70" s="780"/>
      <c r="BP70" s="780"/>
      <c r="BQ70" s="780"/>
      <c r="BR70" s="780"/>
      <c r="BS70" s="780"/>
      <c r="BT70" s="780"/>
      <c r="BU70" s="780"/>
      <c r="BV70" s="780"/>
      <c r="BW70" s="780"/>
      <c r="BX70" s="780"/>
      <c r="BY70" s="780"/>
      <c r="BZ70" s="780"/>
      <c r="CA70" s="780"/>
      <c r="CB70" s="780"/>
      <c r="CC70" s="780"/>
      <c r="CD70" s="780"/>
      <c r="CE70" s="780"/>
      <c r="CF70" s="780"/>
      <c r="CG70" s="780"/>
      <c r="CH70" s="780"/>
      <c r="CI70" s="780"/>
      <c r="CJ70" s="780"/>
      <c r="CK70" s="780"/>
      <c r="CL70" s="780"/>
      <c r="CM70" s="780"/>
      <c r="CN70" s="780"/>
      <c r="CO70" s="780"/>
      <c r="CP70" s="780"/>
      <c r="CQ70" s="780"/>
      <c r="CR70" s="780"/>
      <c r="CS70" s="780"/>
      <c r="CT70" s="780"/>
      <c r="CU70" s="780"/>
      <c r="CV70" s="780"/>
      <c r="CW70" s="780"/>
      <c r="CX70" s="780"/>
      <c r="CY70" s="780"/>
      <c r="CZ70" s="780"/>
      <c r="DA70" s="780"/>
      <c r="DB70" s="780"/>
      <c r="DC70" s="780"/>
      <c r="DD70" s="780"/>
      <c r="DE70" s="780"/>
      <c r="DF70" s="780"/>
      <c r="DG70" s="780"/>
      <c r="DH70" s="780"/>
      <c r="DI70" s="780"/>
      <c r="DJ70" s="780"/>
      <c r="DK70" s="780"/>
    </row>
    <row r="71" spans="8:115" ht="12.95" customHeight="1" x14ac:dyDescent="0.15">
      <c r="H71" s="120"/>
      <c r="I71" s="715"/>
      <c r="J71" s="715"/>
      <c r="K71" s="715"/>
      <c r="L71" s="715"/>
      <c r="M71" s="715"/>
      <c r="N71" s="715"/>
      <c r="O71" s="715"/>
      <c r="P71" s="715"/>
      <c r="Q71" s="715"/>
      <c r="R71" s="715"/>
      <c r="S71" s="715"/>
      <c r="T71" s="715"/>
      <c r="U71" s="715"/>
      <c r="V71" s="715"/>
      <c r="W71" s="715"/>
      <c r="X71" s="715"/>
      <c r="Y71" s="715"/>
      <c r="Z71" s="715"/>
      <c r="AA71" s="715"/>
      <c r="AB71" s="715"/>
      <c r="AC71" s="715"/>
      <c r="AD71" s="715"/>
      <c r="AE71" s="715"/>
      <c r="AF71" s="715"/>
      <c r="AG71" s="715"/>
      <c r="AH71" s="715"/>
      <c r="AI71" s="715"/>
      <c r="AJ71" s="715"/>
      <c r="AK71" s="715"/>
      <c r="AL71" s="715"/>
      <c r="AM71" s="715"/>
      <c r="AN71" s="715"/>
      <c r="AO71" s="715"/>
      <c r="AP71" s="715"/>
      <c r="AQ71" s="715"/>
      <c r="AR71" s="715"/>
      <c r="AS71" s="715"/>
      <c r="AT71" s="715"/>
      <c r="AU71" s="715"/>
      <c r="AV71" s="715"/>
      <c r="AW71" s="715"/>
      <c r="AX71" s="715"/>
      <c r="AY71" s="715"/>
      <c r="AZ71" s="715"/>
      <c r="BA71" s="715"/>
      <c r="BB71" s="715"/>
      <c r="BC71" s="59"/>
      <c r="BK71" s="780"/>
      <c r="BL71" s="780"/>
      <c r="BM71" s="780"/>
      <c r="BN71" s="780"/>
      <c r="BO71" s="780"/>
      <c r="BP71" s="780"/>
      <c r="BQ71" s="780"/>
      <c r="BR71" s="780"/>
      <c r="BS71" s="780"/>
      <c r="BT71" s="780"/>
      <c r="BU71" s="780"/>
      <c r="BV71" s="780"/>
      <c r="BW71" s="780"/>
      <c r="BX71" s="780"/>
      <c r="BY71" s="780"/>
      <c r="BZ71" s="780"/>
      <c r="CA71" s="780"/>
      <c r="CB71" s="780"/>
      <c r="CC71" s="780"/>
      <c r="CD71" s="780"/>
      <c r="CE71" s="780"/>
      <c r="CF71" s="780"/>
      <c r="CG71" s="780"/>
      <c r="CH71" s="780"/>
      <c r="CI71" s="780"/>
      <c r="CJ71" s="780"/>
      <c r="CK71" s="780"/>
      <c r="CL71" s="780"/>
      <c r="CM71" s="780"/>
      <c r="CN71" s="780"/>
      <c r="CO71" s="780"/>
      <c r="CP71" s="780"/>
      <c r="CQ71" s="780"/>
      <c r="CR71" s="780"/>
      <c r="CS71" s="780"/>
      <c r="CT71" s="780"/>
      <c r="CU71" s="780"/>
      <c r="CV71" s="780"/>
      <c r="CW71" s="780"/>
      <c r="CX71" s="780"/>
      <c r="CY71" s="780"/>
      <c r="CZ71" s="780"/>
      <c r="DA71" s="780"/>
      <c r="DB71" s="780"/>
      <c r="DC71" s="780"/>
      <c r="DD71" s="780"/>
      <c r="DE71" s="780"/>
      <c r="DF71" s="780"/>
      <c r="DG71" s="780"/>
      <c r="DH71" s="780"/>
      <c r="DI71" s="780"/>
      <c r="DJ71" s="780"/>
      <c r="DK71" s="780"/>
    </row>
    <row r="72" spans="8:115" ht="12.95" customHeight="1" x14ac:dyDescent="0.15">
      <c r="I72" s="715"/>
      <c r="BC72" s="59"/>
      <c r="BK72" s="780"/>
      <c r="BL72" s="780"/>
      <c r="BM72" s="780"/>
      <c r="BN72" s="780"/>
      <c r="BO72" s="780"/>
      <c r="BP72" s="780"/>
      <c r="BQ72" s="780"/>
      <c r="BR72" s="780"/>
      <c r="BS72" s="780"/>
      <c r="BT72" s="780"/>
      <c r="BU72" s="780"/>
      <c r="BV72" s="780"/>
      <c r="BW72" s="780"/>
      <c r="BX72" s="780"/>
      <c r="BY72" s="780"/>
      <c r="BZ72" s="780"/>
      <c r="CA72" s="780"/>
      <c r="CB72" s="780"/>
      <c r="CC72" s="780"/>
      <c r="CD72" s="780"/>
      <c r="CE72" s="780"/>
      <c r="CF72" s="780"/>
      <c r="CG72" s="780"/>
      <c r="CH72" s="780"/>
      <c r="CI72" s="780"/>
      <c r="CJ72" s="780"/>
      <c r="CK72" s="780"/>
      <c r="CL72" s="780"/>
      <c r="CM72" s="780"/>
      <c r="CN72" s="780"/>
      <c r="CO72" s="780"/>
      <c r="CP72" s="780"/>
      <c r="CQ72" s="780"/>
      <c r="CR72" s="780"/>
      <c r="CS72" s="780"/>
      <c r="CT72" s="780"/>
      <c r="CU72" s="780"/>
      <c r="CV72" s="780"/>
      <c r="CW72" s="780"/>
      <c r="CX72" s="780"/>
      <c r="CY72" s="780"/>
      <c r="CZ72" s="780"/>
      <c r="DA72" s="780"/>
      <c r="DB72" s="780"/>
      <c r="DC72" s="780"/>
      <c r="DD72" s="780"/>
      <c r="DE72" s="780"/>
      <c r="DF72" s="780"/>
      <c r="DG72" s="780"/>
      <c r="DH72" s="780"/>
      <c r="DI72" s="780"/>
      <c r="DJ72" s="780"/>
      <c r="DK72" s="780"/>
    </row>
    <row r="73" spans="8:115" ht="12.95" customHeight="1" x14ac:dyDescent="0.15">
      <c r="BK73" s="780"/>
      <c r="BL73" s="780"/>
      <c r="BM73" s="780"/>
      <c r="BN73" s="780"/>
      <c r="BO73" s="780"/>
      <c r="BP73" s="780"/>
      <c r="BQ73" s="780"/>
      <c r="BR73" s="780"/>
      <c r="BS73" s="780"/>
      <c r="BT73" s="780"/>
      <c r="BU73" s="780"/>
      <c r="BV73" s="780"/>
      <c r="BW73" s="780"/>
      <c r="BX73" s="780"/>
      <c r="BY73" s="780"/>
      <c r="BZ73" s="780"/>
      <c r="CA73" s="780"/>
      <c r="CB73" s="780"/>
      <c r="CC73" s="780"/>
      <c r="CD73" s="780"/>
      <c r="CE73" s="780"/>
      <c r="CF73" s="780"/>
      <c r="CG73" s="780"/>
      <c r="CH73" s="780"/>
      <c r="CI73" s="780"/>
      <c r="CJ73" s="780"/>
      <c r="CK73" s="780"/>
      <c r="CL73" s="780"/>
      <c r="CM73" s="780"/>
      <c r="CN73" s="780"/>
      <c r="CO73" s="780"/>
      <c r="CP73" s="780"/>
      <c r="CQ73" s="780"/>
      <c r="CR73" s="780"/>
      <c r="CS73" s="780"/>
      <c r="CT73" s="780"/>
      <c r="CU73" s="780"/>
      <c r="CV73" s="780"/>
      <c r="CW73" s="780"/>
      <c r="CX73" s="780"/>
      <c r="CY73" s="780"/>
      <c r="CZ73" s="780"/>
      <c r="DA73" s="780"/>
      <c r="DB73" s="780"/>
      <c r="DC73" s="780"/>
      <c r="DD73" s="780"/>
      <c r="DE73" s="780"/>
      <c r="DF73" s="780"/>
      <c r="DG73" s="780"/>
      <c r="DH73" s="780"/>
      <c r="DI73" s="780"/>
      <c r="DJ73" s="780"/>
      <c r="DK73" s="780"/>
    </row>
    <row r="74" spans="8:115" ht="12.95" customHeight="1" x14ac:dyDescent="0.15">
      <c r="BK74" s="780"/>
      <c r="BL74" s="780"/>
      <c r="BM74" s="780"/>
      <c r="BN74" s="780"/>
      <c r="BO74" s="780"/>
      <c r="BP74" s="780"/>
      <c r="BQ74" s="780"/>
      <c r="BR74" s="780"/>
      <c r="BS74" s="780"/>
      <c r="BT74" s="780"/>
      <c r="BU74" s="780"/>
      <c r="BV74" s="780"/>
      <c r="BW74" s="780"/>
      <c r="BX74" s="780"/>
      <c r="BY74" s="780"/>
      <c r="BZ74" s="780"/>
      <c r="CA74" s="780"/>
      <c r="CB74" s="780"/>
      <c r="CC74" s="780"/>
      <c r="CD74" s="780"/>
      <c r="CE74" s="780"/>
      <c r="CF74" s="780"/>
      <c r="CG74" s="780"/>
      <c r="CH74" s="780"/>
      <c r="CI74" s="780"/>
      <c r="CJ74" s="780"/>
      <c r="CK74" s="780"/>
      <c r="CL74" s="780"/>
      <c r="CM74" s="780"/>
      <c r="CN74" s="780"/>
      <c r="CO74" s="780"/>
      <c r="CP74" s="780"/>
      <c r="CQ74" s="780"/>
      <c r="CR74" s="780"/>
      <c r="CS74" s="780"/>
      <c r="CT74" s="780"/>
      <c r="CU74" s="780"/>
      <c r="CV74" s="780"/>
      <c r="CW74" s="780"/>
      <c r="CX74" s="780"/>
      <c r="CY74" s="780"/>
      <c r="CZ74" s="780"/>
      <c r="DA74" s="780"/>
      <c r="DB74" s="780"/>
      <c r="DC74" s="780"/>
      <c r="DD74" s="780"/>
      <c r="DE74" s="780"/>
      <c r="DF74" s="780"/>
      <c r="DG74" s="780"/>
      <c r="DH74" s="780"/>
      <c r="DI74" s="780"/>
      <c r="DJ74" s="780"/>
      <c r="DK74" s="780"/>
    </row>
    <row r="76" spans="8:115" ht="12.95" customHeight="1" x14ac:dyDescent="0.15">
      <c r="AB76" s="61"/>
      <c r="AC76" s="61"/>
      <c r="AD76" s="61"/>
      <c r="AE76" s="62"/>
      <c r="AF76" s="63"/>
      <c r="AG76" s="63"/>
      <c r="AH76" s="63"/>
      <c r="AI76" s="63"/>
      <c r="AJ76" s="63"/>
      <c r="AK76" s="63"/>
      <c r="AL76" s="63"/>
      <c r="AM76" s="62"/>
      <c r="AN76" s="95"/>
      <c r="AO76" s="95"/>
      <c r="AP76" s="95"/>
      <c r="AQ76" s="95"/>
      <c r="AR76" s="95"/>
      <c r="AS76" s="95"/>
      <c r="AT76" s="95"/>
      <c r="AU76" s="95"/>
      <c r="AV76" s="95"/>
      <c r="AW76" s="95"/>
      <c r="AX76" s="95"/>
      <c r="AY76" s="95"/>
      <c r="AZ76" s="95"/>
      <c r="BA76" s="95"/>
      <c r="BB76" s="95"/>
    </row>
    <row r="77" spans="8:115" ht="12.95" customHeight="1" x14ac:dyDescent="0.15">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8"/>
    </row>
    <row r="78" spans="8:115" ht="12.95" customHeight="1" x14ac:dyDescent="0.15">
      <c r="BL78" s="59"/>
      <c r="DJ78" s="59"/>
    </row>
    <row r="79" spans="8:115" ht="12.95" customHeight="1" x14ac:dyDescent="0.15">
      <c r="BL79" s="59"/>
      <c r="DJ79" s="59"/>
    </row>
    <row r="80" spans="8:115" ht="12.95" customHeight="1" x14ac:dyDescent="0.15">
      <c r="BL80" s="59"/>
      <c r="DJ80" s="59"/>
    </row>
    <row r="81" spans="64:114" ht="12.95" customHeight="1" x14ac:dyDescent="0.15">
      <c r="BL81" s="59"/>
      <c r="DJ81" s="59"/>
    </row>
    <row r="82" spans="64:114" ht="12.95" customHeight="1" x14ac:dyDescent="0.15">
      <c r="BL82" s="59"/>
      <c r="DJ82" s="59"/>
    </row>
    <row r="83" spans="64:114" ht="12.95" customHeight="1" x14ac:dyDescent="0.15">
      <c r="BL83" s="59"/>
      <c r="DJ83" s="59"/>
    </row>
    <row r="84" spans="64:114" ht="12.95" customHeight="1" x14ac:dyDescent="0.15">
      <c r="BL84" s="59"/>
      <c r="DJ84" s="59"/>
    </row>
    <row r="85" spans="64:114" ht="12.95" customHeight="1" x14ac:dyDescent="0.15">
      <c r="BL85" s="59"/>
      <c r="DJ85" s="59"/>
    </row>
    <row r="86" spans="64:114" ht="12.95" customHeight="1" x14ac:dyDescent="0.15">
      <c r="BL86" s="59"/>
      <c r="DJ86" s="59"/>
    </row>
    <row r="87" spans="64:114" ht="12.95" customHeight="1" x14ac:dyDescent="0.15">
      <c r="BL87" s="59"/>
      <c r="DJ87" s="59"/>
    </row>
    <row r="88" spans="64:114" ht="12.95" customHeight="1" x14ac:dyDescent="0.15">
      <c r="BL88" s="59"/>
      <c r="DJ88" s="59"/>
    </row>
    <row r="89" spans="64:114" ht="12.95" customHeight="1" x14ac:dyDescent="0.15">
      <c r="BL89" s="59"/>
      <c r="DJ89" s="59"/>
    </row>
    <row r="90" spans="64:114" ht="12.95" customHeight="1" x14ac:dyDescent="0.15">
      <c r="BL90" s="59"/>
      <c r="DJ90" s="59"/>
    </row>
    <row r="91" spans="64:114" ht="12.95" customHeight="1" x14ac:dyDescent="0.15">
      <c r="BL91" s="59"/>
      <c r="DJ91" s="59"/>
    </row>
    <row r="92" spans="64:114" ht="12.95" customHeight="1" x14ac:dyDescent="0.15">
      <c r="BL92" s="59"/>
      <c r="DJ92" s="59"/>
    </row>
    <row r="93" spans="64:114" ht="12.95" customHeight="1" x14ac:dyDescent="0.15">
      <c r="BL93" s="59"/>
      <c r="DJ93" s="59"/>
    </row>
    <row r="94" spans="64:114" ht="12.95" customHeight="1" x14ac:dyDescent="0.15">
      <c r="BL94" s="59"/>
      <c r="DJ94" s="59"/>
    </row>
    <row r="95" spans="64:114" ht="12.95" customHeight="1" x14ac:dyDescent="0.15">
      <c r="BL95" s="59"/>
      <c r="DJ95" s="59"/>
    </row>
    <row r="96" spans="64:114" ht="12.95" customHeight="1" x14ac:dyDescent="0.15">
      <c r="BL96" s="59"/>
      <c r="DJ96" s="59"/>
    </row>
    <row r="97" spans="64:114" ht="12.95" customHeight="1" x14ac:dyDescent="0.15">
      <c r="BL97" s="59"/>
      <c r="DJ97" s="59"/>
    </row>
    <row r="98" spans="64:114" ht="12.95" customHeight="1" x14ac:dyDescent="0.15">
      <c r="BL98" s="59"/>
      <c r="DJ98" s="59"/>
    </row>
    <row r="99" spans="64:114" ht="12.95" customHeight="1" x14ac:dyDescent="0.15">
      <c r="BL99" s="59"/>
      <c r="DJ99" s="59"/>
    </row>
    <row r="100" spans="64:114" ht="12.95" customHeight="1" x14ac:dyDescent="0.15">
      <c r="BL100" s="59"/>
      <c r="DJ100" s="59"/>
    </row>
    <row r="101" spans="64:114" ht="12.95" customHeight="1" x14ac:dyDescent="0.15">
      <c r="BL101" s="59"/>
      <c r="DJ101" s="59"/>
    </row>
    <row r="102" spans="64:114" ht="12.95" customHeight="1" x14ac:dyDescent="0.15">
      <c r="BL102" s="59"/>
      <c r="DJ102" s="59"/>
    </row>
    <row r="106" spans="64:114" ht="12.95" customHeight="1" x14ac:dyDescent="0.15">
      <c r="DJ106" s="59"/>
    </row>
    <row r="107" spans="64:114" ht="12.95" customHeight="1" x14ac:dyDescent="0.15">
      <c r="BL107" s="59"/>
      <c r="DJ107" s="59"/>
    </row>
    <row r="108" spans="64:114" ht="12.95" customHeight="1" x14ac:dyDescent="0.15">
      <c r="BL108" s="59"/>
      <c r="DJ108" s="59"/>
    </row>
    <row r="109" spans="64:114" ht="12.95" customHeight="1" x14ac:dyDescent="0.15">
      <c r="DJ109" s="59"/>
    </row>
    <row r="110" spans="64:114" ht="12.95" customHeight="1" x14ac:dyDescent="0.15">
      <c r="DJ110" s="59"/>
    </row>
    <row r="111" spans="64:114" ht="12.95" customHeight="1" x14ac:dyDescent="0.15">
      <c r="DJ111" s="59"/>
    </row>
    <row r="112" spans="64:114" ht="12.95" customHeight="1" x14ac:dyDescent="0.15">
      <c r="DJ112" s="59"/>
    </row>
    <row r="113" spans="114:114" ht="12.95" customHeight="1" x14ac:dyDescent="0.15">
      <c r="DJ113" s="59"/>
    </row>
    <row r="114" spans="114:114" ht="12.95" customHeight="1" x14ac:dyDescent="0.15">
      <c r="DJ114" s="59"/>
    </row>
    <row r="115" spans="114:114" ht="12.95" customHeight="1" x14ac:dyDescent="0.15">
      <c r="DJ115" s="59"/>
    </row>
    <row r="116" spans="114:114" ht="12.95" customHeight="1" x14ac:dyDescent="0.15">
      <c r="DJ116" s="59"/>
    </row>
    <row r="117" spans="114:114" ht="12.95" customHeight="1" x14ac:dyDescent="0.15">
      <c r="DJ117" s="59"/>
    </row>
  </sheetData>
  <mergeCells count="328">
    <mergeCell ref="BL62:DK63"/>
    <mergeCell ref="BR5:BS5"/>
    <mergeCell ref="B9:G9"/>
    <mergeCell ref="H9:X10"/>
    <mergeCell ref="AD9:AH9"/>
    <mergeCell ref="AJ9:BB9"/>
    <mergeCell ref="BR6:CO6"/>
    <mergeCell ref="BA1:BB1"/>
    <mergeCell ref="B7:G7"/>
    <mergeCell ref="H7:X8"/>
    <mergeCell ref="AM2:AP2"/>
    <mergeCell ref="AS1:AT1"/>
    <mergeCell ref="AU1:AV1"/>
    <mergeCell ref="AW1:AX1"/>
    <mergeCell ref="AY1:AZ1"/>
    <mergeCell ref="AD13:AH13"/>
    <mergeCell ref="CW6:DH6"/>
    <mergeCell ref="DJ6:DK6"/>
    <mergeCell ref="CX10:CY11"/>
    <mergeCell ref="CZ10:DA11"/>
    <mergeCell ref="DB10:DC11"/>
    <mergeCell ref="G3:AV4"/>
    <mergeCell ref="I5:AT6"/>
    <mergeCell ref="BZ1:DK2"/>
    <mergeCell ref="BK1:BY2"/>
    <mergeCell ref="BL58:DK59"/>
    <mergeCell ref="BL60:DK61"/>
    <mergeCell ref="CQ6:CR6"/>
    <mergeCell ref="CT6:CV6"/>
    <mergeCell ref="BV10:BW10"/>
    <mergeCell ref="BX10:BY10"/>
    <mergeCell ref="BZ10:CA10"/>
    <mergeCell ref="CB10:CC10"/>
    <mergeCell ref="CT10:CW11"/>
    <mergeCell ref="CW13:DK13"/>
    <mergeCell ref="BQ3:CK4"/>
    <mergeCell ref="CL3:CQ4"/>
    <mergeCell ref="BQ11:BR11"/>
    <mergeCell ref="BS11:BU11"/>
    <mergeCell ref="BV11:BW11"/>
    <mergeCell ref="BX11:BY11"/>
    <mergeCell ref="BZ11:CA11"/>
    <mergeCell ref="CB11:CC11"/>
    <mergeCell ref="CD11:CE11"/>
    <mergeCell ref="CD10:CE10"/>
    <mergeCell ref="CM10:CS11"/>
    <mergeCell ref="BK19:BP23"/>
    <mergeCell ref="BY19:CK19"/>
    <mergeCell ref="B18:G18"/>
    <mergeCell ref="BQ19:BX20"/>
    <mergeCell ref="CD17:CF17"/>
    <mergeCell ref="CH17:CJ17"/>
    <mergeCell ref="AD15:AH15"/>
    <mergeCell ref="AJ15:AZ15"/>
    <mergeCell ref="B12:G12"/>
    <mergeCell ref="H12:AA12"/>
    <mergeCell ref="AK8:BB8"/>
    <mergeCell ref="AJ11:AK11"/>
    <mergeCell ref="AL11:BB11"/>
    <mergeCell ref="BQ7:DK9"/>
    <mergeCell ref="BK10:BP11"/>
    <mergeCell ref="BQ10:BR10"/>
    <mergeCell ref="BS10:BU10"/>
    <mergeCell ref="B10:G10"/>
    <mergeCell ref="AJ10:AK10"/>
    <mergeCell ref="DB14:DC15"/>
    <mergeCell ref="AS20:AT21"/>
    <mergeCell ref="AU20:AV21"/>
    <mergeCell ref="AW20:AX21"/>
    <mergeCell ref="B19:G19"/>
    <mergeCell ref="B13:G14"/>
    <mergeCell ref="O20:P20"/>
    <mergeCell ref="S21:T21"/>
    <mergeCell ref="S20:T20"/>
    <mergeCell ref="AD20:AJ21"/>
    <mergeCell ref="AK20:AN21"/>
    <mergeCell ref="AJ13:BB13"/>
    <mergeCell ref="B15:AA16"/>
    <mergeCell ref="BK13:BP17"/>
    <mergeCell ref="BQ13:CB13"/>
    <mergeCell ref="CC13:CV13"/>
    <mergeCell ref="BQ14:BX15"/>
    <mergeCell ref="H13:AA14"/>
    <mergeCell ref="H17:BB19"/>
    <mergeCell ref="B20:G21"/>
    <mergeCell ref="O21:P21"/>
    <mergeCell ref="AO20:AP21"/>
    <mergeCell ref="AQ20:AR21"/>
    <mergeCell ref="J21:L21"/>
    <mergeCell ref="M21:N21"/>
    <mergeCell ref="Q21:R21"/>
    <mergeCell ref="Q20:R20"/>
    <mergeCell ref="U20:V20"/>
    <mergeCell ref="U21:V21"/>
    <mergeCell ref="H20:I20"/>
    <mergeCell ref="J20:L20"/>
    <mergeCell ref="BK68:DK74"/>
    <mergeCell ref="B29:G33"/>
    <mergeCell ref="H29:O30"/>
    <mergeCell ref="BY33:CB33"/>
    <mergeCell ref="P38:AA39"/>
    <mergeCell ref="P41:AA41"/>
    <mergeCell ref="P40:AA40"/>
    <mergeCell ref="AY26:AZ27"/>
    <mergeCell ref="BA26:BB27"/>
    <mergeCell ref="U27:W27"/>
    <mergeCell ref="Y27:AA27"/>
    <mergeCell ref="BK25:BP26"/>
    <mergeCell ref="BQ25:BX26"/>
    <mergeCell ref="BY25:CI25"/>
    <mergeCell ref="AL26:AM27"/>
    <mergeCell ref="AS26:AT27"/>
    <mergeCell ref="AU26:AV27"/>
    <mergeCell ref="AW26:AX27"/>
    <mergeCell ref="H26:O27"/>
    <mergeCell ref="P26:S27"/>
    <mergeCell ref="I64:BB64"/>
    <mergeCell ref="I62:BB63"/>
    <mergeCell ref="I59:BB61"/>
    <mergeCell ref="I58:BB58"/>
    <mergeCell ref="B1:O1"/>
    <mergeCell ref="AP1:AR1"/>
    <mergeCell ref="AT32:BB33"/>
    <mergeCell ref="AQ36:BB36"/>
    <mergeCell ref="AQ35:BB35"/>
    <mergeCell ref="AT30:AW30"/>
    <mergeCell ref="AX30:BB30"/>
    <mergeCell ref="H31:O33"/>
    <mergeCell ref="P31:AA31"/>
    <mergeCell ref="AB31:AJ31"/>
    <mergeCell ref="AK31:AS31"/>
    <mergeCell ref="AT31:BB31"/>
    <mergeCell ref="P32:AA33"/>
    <mergeCell ref="AB32:AJ33"/>
    <mergeCell ref="AK32:AS33"/>
    <mergeCell ref="P29:AB29"/>
    <mergeCell ref="AC29:AO29"/>
    <mergeCell ref="AP29:BB29"/>
    <mergeCell ref="P30:S30"/>
    <mergeCell ref="T30:W30"/>
    <mergeCell ref="B8:G8"/>
    <mergeCell ref="B17:G17"/>
    <mergeCell ref="AL10:BB10"/>
    <mergeCell ref="H21:I21"/>
    <mergeCell ref="I68:I72"/>
    <mergeCell ref="J68:BB71"/>
    <mergeCell ref="AC30:AF30"/>
    <mergeCell ref="AG30:AJ30"/>
    <mergeCell ref="AK30:AO30"/>
    <mergeCell ref="AP30:AS30"/>
    <mergeCell ref="AU24:AV25"/>
    <mergeCell ref="AW24:AX25"/>
    <mergeCell ref="AY24:AZ25"/>
    <mergeCell ref="BA24:BB25"/>
    <mergeCell ref="U25:W25"/>
    <mergeCell ref="Y25:AA25"/>
    <mergeCell ref="AG26:AH27"/>
    <mergeCell ref="AI26:AK27"/>
    <mergeCell ref="H24:O25"/>
    <mergeCell ref="P24:S25"/>
    <mergeCell ref="U26:W26"/>
    <mergeCell ref="AO24:AR25"/>
    <mergeCell ref="AO26:AR27"/>
    <mergeCell ref="AQ38:BB39"/>
    <mergeCell ref="AQ40:BB41"/>
    <mergeCell ref="AQ42:BB43"/>
    <mergeCell ref="AQ44:BB45"/>
    <mergeCell ref="AQ46:BB47"/>
    <mergeCell ref="M20:N20"/>
    <mergeCell ref="B35:G36"/>
    <mergeCell ref="H35:O36"/>
    <mergeCell ref="P35:Z35"/>
    <mergeCell ref="P36:Z36"/>
    <mergeCell ref="AA35:AJ35"/>
    <mergeCell ref="AA36:AJ36"/>
    <mergeCell ref="AK36:AP36"/>
    <mergeCell ref="AK35:AP35"/>
    <mergeCell ref="U24:W24"/>
    <mergeCell ref="Y24:AA24"/>
    <mergeCell ref="AB24:AC25"/>
    <mergeCell ref="AD24:AF25"/>
    <mergeCell ref="AG24:AH25"/>
    <mergeCell ref="AI24:AK25"/>
    <mergeCell ref="B23:G27"/>
    <mergeCell ref="H23:S23"/>
    <mergeCell ref="T23:AM23"/>
    <mergeCell ref="AN23:BB23"/>
    <mergeCell ref="AL24:AM25"/>
    <mergeCell ref="AS24:AT25"/>
    <mergeCell ref="X30:AB30"/>
    <mergeCell ref="Y26:AA26"/>
    <mergeCell ref="AB26:AC27"/>
    <mergeCell ref="AD26:AF27"/>
    <mergeCell ref="AQ48:BB49"/>
    <mergeCell ref="P42:AA43"/>
    <mergeCell ref="P44:AA44"/>
    <mergeCell ref="P45:AA45"/>
    <mergeCell ref="P47:S47"/>
    <mergeCell ref="P46:S46"/>
    <mergeCell ref="T46:AA47"/>
    <mergeCell ref="C46:N47"/>
    <mergeCell ref="AD44:AO45"/>
    <mergeCell ref="AD42:AO43"/>
    <mergeCell ref="AD40:AO41"/>
    <mergeCell ref="AD38:AO39"/>
    <mergeCell ref="AF48:AO49"/>
    <mergeCell ref="F41:N41"/>
    <mergeCell ref="F40:N40"/>
    <mergeCell ref="F44:N44"/>
    <mergeCell ref="F45:N45"/>
    <mergeCell ref="BY5:DJ5"/>
    <mergeCell ref="AR53:BA54"/>
    <mergeCell ref="DD10:DE11"/>
    <mergeCell ref="DF10:DG11"/>
    <mergeCell ref="DH14:DI15"/>
    <mergeCell ref="DJ14:DK15"/>
    <mergeCell ref="CD15:CF15"/>
    <mergeCell ref="CH15:CJ15"/>
    <mergeCell ref="BQ16:BX17"/>
    <mergeCell ref="BY16:CB17"/>
    <mergeCell ref="CD16:CF16"/>
    <mergeCell ref="CH16:CJ16"/>
    <mergeCell ref="CK16:CL17"/>
    <mergeCell ref="CM16:CO17"/>
    <mergeCell ref="CP16:CQ17"/>
    <mergeCell ref="DH16:DI17"/>
    <mergeCell ref="DJ16:DK17"/>
    <mergeCell ref="CK14:CL15"/>
    <mergeCell ref="CM14:CO15"/>
    <mergeCell ref="CP14:CQ15"/>
    <mergeCell ref="CL19:CX19"/>
    <mergeCell ref="DD14:DE15"/>
    <mergeCell ref="CR14:CT15"/>
    <mergeCell ref="CU14:CV15"/>
    <mergeCell ref="CX14:DA15"/>
    <mergeCell ref="C55:N56"/>
    <mergeCell ref="Q55:Z56"/>
    <mergeCell ref="AC55:AO56"/>
    <mergeCell ref="AR55:BA56"/>
    <mergeCell ref="BK3:BP4"/>
    <mergeCell ref="BK7:BP7"/>
    <mergeCell ref="BK8:BP8"/>
    <mergeCell ref="BK9:BP9"/>
    <mergeCell ref="AF46:AO47"/>
    <mergeCell ref="B51:O51"/>
    <mergeCell ref="P51:AP51"/>
    <mergeCell ref="C53:N54"/>
    <mergeCell ref="Q53:Z54"/>
    <mergeCell ref="AC53:AO54"/>
    <mergeCell ref="F48:N49"/>
    <mergeCell ref="C38:N39"/>
    <mergeCell ref="C42:N43"/>
    <mergeCell ref="CR3:DK4"/>
    <mergeCell ref="BK5:BP6"/>
    <mergeCell ref="BT5:BX5"/>
    <mergeCell ref="CL20:CO20"/>
    <mergeCell ref="CR16:CT17"/>
    <mergeCell ref="CU16:CV17"/>
    <mergeCell ref="CX16:DA17"/>
    <mergeCell ref="DB16:DC17"/>
    <mergeCell ref="DD16:DE17"/>
    <mergeCell ref="DF16:DG17"/>
    <mergeCell ref="CT20:CX20"/>
    <mergeCell ref="CY20:DB20"/>
    <mergeCell ref="DC20:DF20"/>
    <mergeCell ref="DG20:DK20"/>
    <mergeCell ref="CP20:CS20"/>
    <mergeCell ref="BY14:CB15"/>
    <mergeCell ref="CD14:CF14"/>
    <mergeCell ref="CH14:CJ14"/>
    <mergeCell ref="CZ25:DK25"/>
    <mergeCell ref="BY26:CI26"/>
    <mergeCell ref="CJ26:CS26"/>
    <mergeCell ref="CT26:CY26"/>
    <mergeCell ref="CZ26:DK26"/>
    <mergeCell ref="BQ21:BX23"/>
    <mergeCell ref="BY21:CJ21"/>
    <mergeCell ref="CK21:CS21"/>
    <mergeCell ref="CT21:DB21"/>
    <mergeCell ref="DC21:DK21"/>
    <mergeCell ref="BY22:CJ23"/>
    <mergeCell ref="CK22:CS23"/>
    <mergeCell ref="CT22:DB23"/>
    <mergeCell ref="DC22:DK23"/>
    <mergeCell ref="CJ25:CS25"/>
    <mergeCell ref="CT25:CY25"/>
    <mergeCell ref="DF14:DG15"/>
    <mergeCell ref="CY19:DK19"/>
    <mergeCell ref="BY20:CB20"/>
    <mergeCell ref="CC20:CF20"/>
    <mergeCell ref="CG20:CK20"/>
    <mergeCell ref="BY28:CJ29"/>
    <mergeCell ref="CM32:CX33"/>
    <mergeCell ref="CZ32:DK33"/>
    <mergeCell ref="BO30:BW30"/>
    <mergeCell ref="BY30:CJ30"/>
    <mergeCell ref="CM34:CX35"/>
    <mergeCell ref="CZ34:DK35"/>
    <mergeCell ref="BO31:BW31"/>
    <mergeCell ref="BY31:CJ31"/>
    <mergeCell ref="CM28:CX29"/>
    <mergeCell ref="CZ28:DK29"/>
    <mergeCell ref="CM30:CX31"/>
    <mergeCell ref="CZ30:DK31"/>
    <mergeCell ref="BL32:BW33"/>
    <mergeCell ref="BY32:CB32"/>
    <mergeCell ref="CC32:CJ33"/>
    <mergeCell ref="BL28:BW29"/>
    <mergeCell ref="CO36:CX37"/>
    <mergeCell ref="CZ36:DK37"/>
    <mergeCell ref="BO34:BW35"/>
    <mergeCell ref="CO38:CX39"/>
    <mergeCell ref="CZ38:DK39"/>
    <mergeCell ref="BL37:BW39"/>
    <mergeCell ref="BL47:CH48"/>
    <mergeCell ref="BL54:CH55"/>
    <mergeCell ref="BL41:BW42"/>
    <mergeCell ref="BZ41:CI42"/>
    <mergeCell ref="CL41:CX42"/>
    <mergeCell ref="DA41:DJ42"/>
    <mergeCell ref="BL43:BW44"/>
    <mergeCell ref="BZ43:CI44"/>
    <mergeCell ref="CL43:CX44"/>
    <mergeCell ref="DA43:DJ44"/>
    <mergeCell ref="BY37:CJ39"/>
    <mergeCell ref="BL49:CH53"/>
    <mergeCell ref="CM47:DK50"/>
    <mergeCell ref="CM51:DK56"/>
  </mergeCells>
  <phoneticPr fontId="3"/>
  <printOptions horizontalCentered="1" verticalCentered="1"/>
  <pageMargins left="0.78740157480314965" right="0.78740157480314965" top="0.19685039370078741" bottom="0.19685039370078741" header="0.11811023622047245" footer="0.19685039370078741"/>
  <pageSetup paperSize="8" scale="96" orientation="landscape" cellComments="asDisplayed" r:id="rId1"/>
  <headerFooter alignWithMargins="0">
    <oddHeader>&amp;R&amp;10&amp;A</oddHeader>
    <oddFooter>&amp;Rver.5.0(R01.9.1)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AX83"/>
  <sheetViews>
    <sheetView showGridLines="0" workbookViewId="0"/>
  </sheetViews>
  <sheetFormatPr defaultColWidth="2.625" defaultRowHeight="10.5" x14ac:dyDescent="0.15"/>
  <cols>
    <col min="1" max="16384" width="2.625" style="131"/>
  </cols>
  <sheetData>
    <row r="1" spans="2:50" ht="12" x14ac:dyDescent="0.15">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row>
    <row r="2" spans="2:50" ht="17.25" customHeight="1" x14ac:dyDescent="0.15">
      <c r="B2" s="858" t="s">
        <v>224</v>
      </c>
      <c r="C2" s="859"/>
      <c r="D2" s="859"/>
      <c r="E2" s="859"/>
      <c r="F2" s="859"/>
      <c r="G2" s="859"/>
      <c r="H2" s="859"/>
      <c r="I2" s="860"/>
      <c r="J2" s="226"/>
      <c r="K2" s="226"/>
      <c r="L2" s="226"/>
      <c r="M2" s="226"/>
      <c r="N2" s="226"/>
      <c r="O2" s="226"/>
      <c r="P2" s="226"/>
      <c r="Q2" s="226"/>
      <c r="R2" s="226"/>
      <c r="S2" s="226"/>
      <c r="T2" s="226"/>
      <c r="U2" s="226"/>
      <c r="V2" s="226"/>
      <c r="W2" s="226"/>
      <c r="X2" s="226"/>
      <c r="Y2" s="826"/>
      <c r="Z2" s="826"/>
      <c r="AA2" s="826"/>
      <c r="AB2" s="826"/>
      <c r="AC2" s="826"/>
      <c r="AD2" s="826"/>
      <c r="AE2" s="826"/>
      <c r="AF2" s="227"/>
      <c r="AG2" s="861"/>
      <c r="AH2" s="861"/>
      <c r="AI2" s="861"/>
      <c r="AJ2" s="133" t="s">
        <v>5</v>
      </c>
      <c r="AK2" s="827"/>
      <c r="AL2" s="827"/>
      <c r="AM2" s="133" t="s">
        <v>6</v>
      </c>
      <c r="AN2" s="827"/>
      <c r="AO2" s="827"/>
      <c r="AP2" s="133" t="s">
        <v>108</v>
      </c>
      <c r="AQ2" s="132"/>
      <c r="AR2" s="132"/>
      <c r="AS2" s="132"/>
      <c r="AT2" s="132"/>
      <c r="AU2" s="132"/>
      <c r="AV2" s="132"/>
      <c r="AW2" s="132"/>
      <c r="AX2" s="132"/>
    </row>
    <row r="3" spans="2:50" ht="27.75" customHeight="1" x14ac:dyDescent="0.2">
      <c r="N3" s="135"/>
      <c r="O3" s="144"/>
      <c r="P3" s="144"/>
      <c r="Q3" s="862" t="s">
        <v>233</v>
      </c>
      <c r="R3" s="862"/>
      <c r="S3" s="862"/>
      <c r="T3" s="862"/>
      <c r="U3" s="862"/>
      <c r="V3" s="862"/>
      <c r="W3" s="862"/>
      <c r="X3" s="862"/>
      <c r="Y3" s="862"/>
      <c r="Z3" s="862"/>
      <c r="AA3" s="862"/>
      <c r="AB3" s="862"/>
      <c r="AC3" s="144"/>
      <c r="AD3" s="144"/>
      <c r="AE3" s="144"/>
      <c r="AL3" s="134"/>
      <c r="AM3" s="134"/>
      <c r="AN3" s="134"/>
      <c r="AO3" s="134"/>
      <c r="AP3" s="134"/>
      <c r="AQ3" s="134"/>
      <c r="AR3" s="134"/>
      <c r="AS3" s="134"/>
      <c r="AT3" s="134"/>
      <c r="AU3" s="134"/>
      <c r="AV3" s="134"/>
      <c r="AW3" s="134"/>
      <c r="AX3" s="134"/>
    </row>
    <row r="4" spans="2:50" ht="21.75" customHeight="1" x14ac:dyDescent="0.15">
      <c r="L4" s="876" t="s">
        <v>212</v>
      </c>
      <c r="M4" s="876"/>
      <c r="N4" s="876"/>
      <c r="O4" s="876"/>
      <c r="P4" s="876"/>
      <c r="Q4" s="876"/>
      <c r="R4" s="876"/>
      <c r="S4" s="876"/>
      <c r="T4" s="876"/>
      <c r="U4" s="876"/>
      <c r="V4" s="876"/>
      <c r="W4" s="876"/>
      <c r="X4" s="876"/>
      <c r="Y4" s="876"/>
      <c r="Z4" s="876"/>
      <c r="AA4" s="876"/>
      <c r="AB4" s="876"/>
      <c r="AC4" s="876"/>
      <c r="AD4" s="876"/>
      <c r="AE4" s="876"/>
      <c r="AF4" s="876"/>
      <c r="AG4" s="876"/>
      <c r="AH4" s="146"/>
    </row>
    <row r="5" spans="2:50" ht="12" customHeight="1" x14ac:dyDescent="0.15">
      <c r="B5" s="136"/>
      <c r="C5" s="136"/>
      <c r="D5" s="136"/>
      <c r="E5" s="136"/>
      <c r="F5" s="136"/>
      <c r="G5" s="136"/>
      <c r="H5" s="136"/>
      <c r="I5" s="136"/>
      <c r="J5" s="136"/>
      <c r="K5" s="136"/>
      <c r="L5" s="863"/>
      <c r="M5" s="864"/>
      <c r="N5" s="865"/>
      <c r="O5" s="817" t="s">
        <v>232</v>
      </c>
      <c r="P5" s="818"/>
      <c r="Q5" s="818"/>
      <c r="R5" s="818"/>
      <c r="S5" s="818"/>
      <c r="T5" s="818"/>
      <c r="U5" s="819"/>
      <c r="V5" s="838"/>
      <c r="W5" s="838"/>
      <c r="X5" s="838"/>
      <c r="Y5" s="838"/>
      <c r="Z5" s="838"/>
      <c r="AA5" s="838"/>
      <c r="AB5" s="838"/>
      <c r="AC5" s="838"/>
      <c r="AD5" s="838"/>
      <c r="AE5" s="838"/>
      <c r="AF5" s="838"/>
      <c r="AG5" s="839"/>
      <c r="AH5" s="136"/>
      <c r="AI5" s="136"/>
      <c r="AJ5" s="136"/>
      <c r="AK5" s="136"/>
      <c r="AL5" s="136"/>
      <c r="AM5" s="136"/>
      <c r="AN5" s="136"/>
      <c r="AO5" s="136"/>
      <c r="AP5" s="136"/>
    </row>
    <row r="6" spans="2:50" ht="12" customHeight="1" x14ac:dyDescent="0.15">
      <c r="B6" s="136"/>
      <c r="C6" s="136"/>
      <c r="D6" s="136"/>
      <c r="E6" s="136"/>
      <c r="F6" s="136"/>
      <c r="G6" s="136"/>
      <c r="H6" s="136"/>
      <c r="I6" s="136"/>
      <c r="J6" s="136"/>
      <c r="K6" s="136"/>
      <c r="L6" s="866"/>
      <c r="M6" s="867"/>
      <c r="N6" s="868"/>
      <c r="O6" s="820"/>
      <c r="P6" s="821"/>
      <c r="Q6" s="821"/>
      <c r="R6" s="821"/>
      <c r="S6" s="821"/>
      <c r="T6" s="821"/>
      <c r="U6" s="822"/>
      <c r="V6" s="841"/>
      <c r="W6" s="841"/>
      <c r="X6" s="841"/>
      <c r="Y6" s="841"/>
      <c r="Z6" s="841"/>
      <c r="AA6" s="841"/>
      <c r="AB6" s="841"/>
      <c r="AC6" s="841"/>
      <c r="AD6" s="841"/>
      <c r="AE6" s="841"/>
      <c r="AF6" s="841"/>
      <c r="AG6" s="842"/>
      <c r="AH6" s="136"/>
      <c r="AI6" s="816"/>
      <c r="AJ6" s="816"/>
      <c r="AK6" s="816"/>
      <c r="AL6" s="816"/>
      <c r="AM6" s="816"/>
      <c r="AN6" s="816"/>
      <c r="AO6" s="816"/>
      <c r="AP6" s="209"/>
    </row>
    <row r="7" spans="2:50" ht="12" customHeight="1" x14ac:dyDescent="0.15">
      <c r="B7" s="136"/>
      <c r="C7" s="136"/>
      <c r="D7" s="136"/>
      <c r="E7" s="136"/>
      <c r="F7" s="136"/>
      <c r="G7" s="136"/>
      <c r="H7" s="136"/>
      <c r="I7" s="136"/>
      <c r="J7" s="136"/>
      <c r="K7" s="136"/>
      <c r="L7" s="866"/>
      <c r="M7" s="867"/>
      <c r="N7" s="868"/>
      <c r="O7" s="817" t="s">
        <v>213</v>
      </c>
      <c r="P7" s="818"/>
      <c r="Q7" s="818"/>
      <c r="R7" s="818"/>
      <c r="S7" s="818"/>
      <c r="T7" s="818"/>
      <c r="U7" s="819"/>
      <c r="V7" s="823"/>
      <c r="W7" s="823"/>
      <c r="X7" s="823"/>
      <c r="Y7" s="823"/>
      <c r="Z7" s="823"/>
      <c r="AA7" s="823"/>
      <c r="AB7" s="823"/>
      <c r="AC7" s="823"/>
      <c r="AD7" s="823"/>
      <c r="AE7" s="823"/>
      <c r="AF7" s="823"/>
      <c r="AG7" s="824"/>
      <c r="AH7" s="136"/>
      <c r="AI7" s="816"/>
      <c r="AJ7" s="816"/>
      <c r="AK7" s="816"/>
      <c r="AL7" s="816"/>
      <c r="AM7" s="816"/>
      <c r="AN7" s="816"/>
      <c r="AO7" s="816"/>
      <c r="AP7" s="209"/>
    </row>
    <row r="8" spans="2:50" ht="12" customHeight="1" x14ac:dyDescent="0.15">
      <c r="B8" s="136"/>
      <c r="C8" s="136"/>
      <c r="D8" s="136"/>
      <c r="E8" s="136"/>
      <c r="F8" s="136"/>
      <c r="G8" s="136"/>
      <c r="H8" s="136"/>
      <c r="I8" s="136"/>
      <c r="J8" s="136"/>
      <c r="K8" s="136"/>
      <c r="L8" s="866"/>
      <c r="M8" s="867"/>
      <c r="N8" s="868"/>
      <c r="O8" s="820"/>
      <c r="P8" s="821"/>
      <c r="Q8" s="821"/>
      <c r="R8" s="821"/>
      <c r="S8" s="821"/>
      <c r="T8" s="821"/>
      <c r="U8" s="822"/>
      <c r="V8" s="823"/>
      <c r="W8" s="823"/>
      <c r="X8" s="823"/>
      <c r="Y8" s="823"/>
      <c r="Z8" s="823"/>
      <c r="AA8" s="823"/>
      <c r="AB8" s="823"/>
      <c r="AC8" s="823"/>
      <c r="AD8" s="823"/>
      <c r="AE8" s="823"/>
      <c r="AF8" s="823"/>
      <c r="AG8" s="824"/>
      <c r="AH8" s="136"/>
      <c r="AI8" s="816"/>
      <c r="AJ8" s="816"/>
      <c r="AK8" s="816"/>
      <c r="AL8" s="816"/>
      <c r="AM8" s="816"/>
      <c r="AN8" s="816"/>
      <c r="AO8" s="816"/>
      <c r="AP8" s="209"/>
    </row>
    <row r="9" spans="2:50" ht="12" customHeight="1" x14ac:dyDescent="0.15">
      <c r="B9" s="136"/>
      <c r="C9" s="136"/>
      <c r="D9" s="136"/>
      <c r="E9" s="136"/>
      <c r="F9" s="136"/>
      <c r="G9" s="136"/>
      <c r="H9" s="136"/>
      <c r="I9" s="136"/>
      <c r="J9" s="136"/>
      <c r="K9" s="136"/>
      <c r="L9" s="866"/>
      <c r="M9" s="867"/>
      <c r="N9" s="868"/>
      <c r="O9" s="817" t="s">
        <v>214</v>
      </c>
      <c r="P9" s="818"/>
      <c r="Q9" s="818"/>
      <c r="R9" s="818"/>
      <c r="S9" s="818"/>
      <c r="T9" s="818"/>
      <c r="U9" s="819"/>
      <c r="V9" s="823"/>
      <c r="W9" s="823"/>
      <c r="X9" s="823"/>
      <c r="Y9" s="823"/>
      <c r="Z9" s="823"/>
      <c r="AA9" s="823"/>
      <c r="AB9" s="823"/>
      <c r="AC9" s="823"/>
      <c r="AD9" s="823"/>
      <c r="AE9" s="823"/>
      <c r="AF9" s="823"/>
      <c r="AG9" s="824"/>
      <c r="AH9" s="136"/>
      <c r="AI9" s="816"/>
      <c r="AJ9" s="816"/>
      <c r="AK9" s="816"/>
      <c r="AL9" s="816"/>
      <c r="AM9" s="816"/>
      <c r="AN9" s="816"/>
      <c r="AO9" s="816"/>
      <c r="AP9" s="209"/>
    </row>
    <row r="10" spans="2:50" ht="12" customHeight="1" x14ac:dyDescent="0.15">
      <c r="B10" s="136"/>
      <c r="C10" s="136"/>
      <c r="D10" s="136"/>
      <c r="E10" s="136"/>
      <c r="F10" s="136"/>
      <c r="G10" s="136"/>
      <c r="H10" s="136"/>
      <c r="I10" s="136"/>
      <c r="J10" s="136"/>
      <c r="K10" s="136"/>
      <c r="L10" s="866"/>
      <c r="M10" s="867"/>
      <c r="N10" s="868"/>
      <c r="O10" s="820"/>
      <c r="P10" s="821"/>
      <c r="Q10" s="821"/>
      <c r="R10" s="821"/>
      <c r="S10" s="821"/>
      <c r="T10" s="821"/>
      <c r="U10" s="822"/>
      <c r="V10" s="823"/>
      <c r="W10" s="823"/>
      <c r="X10" s="823"/>
      <c r="Y10" s="823"/>
      <c r="Z10" s="823"/>
      <c r="AA10" s="823"/>
      <c r="AB10" s="823"/>
      <c r="AC10" s="823"/>
      <c r="AD10" s="823"/>
      <c r="AE10" s="823"/>
      <c r="AF10" s="823"/>
      <c r="AG10" s="824"/>
      <c r="AH10" s="136"/>
      <c r="AI10" s="816"/>
      <c r="AJ10" s="816"/>
      <c r="AK10" s="816"/>
      <c r="AL10" s="816"/>
      <c r="AM10" s="816"/>
      <c r="AN10" s="816"/>
      <c r="AO10" s="816"/>
      <c r="AP10" s="209"/>
    </row>
    <row r="11" spans="2:50" ht="12" customHeight="1" x14ac:dyDescent="0.15">
      <c r="B11" s="136"/>
      <c r="C11" s="136"/>
      <c r="D11" s="136"/>
      <c r="E11" s="136"/>
      <c r="F11" s="136"/>
      <c r="G11" s="136"/>
      <c r="H11" s="136"/>
      <c r="I11" s="136"/>
      <c r="J11" s="136"/>
      <c r="K11" s="136"/>
      <c r="L11" s="866"/>
      <c r="M11" s="867"/>
      <c r="N11" s="868"/>
      <c r="O11" s="817" t="s">
        <v>215</v>
      </c>
      <c r="P11" s="818"/>
      <c r="Q11" s="818"/>
      <c r="R11" s="818"/>
      <c r="S11" s="818"/>
      <c r="T11" s="818"/>
      <c r="U11" s="819"/>
      <c r="V11" s="843"/>
      <c r="W11" s="843"/>
      <c r="X11" s="843"/>
      <c r="Y11" s="843"/>
      <c r="Z11" s="843"/>
      <c r="AA11" s="843"/>
      <c r="AB11" s="843"/>
      <c r="AC11" s="843"/>
      <c r="AD11" s="843"/>
      <c r="AE11" s="843"/>
      <c r="AF11" s="843"/>
      <c r="AG11" s="844"/>
      <c r="AH11" s="136"/>
      <c r="AI11" s="136"/>
      <c r="AJ11" s="136"/>
      <c r="AK11" s="136"/>
      <c r="AL11" s="136"/>
      <c r="AM11" s="136"/>
      <c r="AN11" s="136"/>
      <c r="AO11" s="136"/>
      <c r="AP11" s="136"/>
    </row>
    <row r="12" spans="2:50" ht="12" customHeight="1" x14ac:dyDescent="0.15">
      <c r="B12" s="136"/>
      <c r="C12" s="136"/>
      <c r="D12" s="136"/>
      <c r="E12" s="136"/>
      <c r="F12" s="136"/>
      <c r="G12" s="136"/>
      <c r="H12" s="136"/>
      <c r="I12" s="136"/>
      <c r="J12" s="136"/>
      <c r="K12" s="136"/>
      <c r="L12" s="866"/>
      <c r="M12" s="867"/>
      <c r="N12" s="868"/>
      <c r="O12" s="825"/>
      <c r="P12" s="821"/>
      <c r="Q12" s="821"/>
      <c r="R12" s="821"/>
      <c r="S12" s="821"/>
      <c r="T12" s="821"/>
      <c r="U12" s="822"/>
      <c r="V12" s="841"/>
      <c r="W12" s="841"/>
      <c r="X12" s="841"/>
      <c r="Y12" s="841"/>
      <c r="Z12" s="841"/>
      <c r="AA12" s="841"/>
      <c r="AB12" s="841"/>
      <c r="AC12" s="841"/>
      <c r="AD12" s="841"/>
      <c r="AE12" s="841"/>
      <c r="AF12" s="841"/>
      <c r="AG12" s="842"/>
      <c r="AH12" s="136"/>
      <c r="AI12" s="136"/>
      <c r="AJ12" s="136"/>
      <c r="AK12" s="136"/>
      <c r="AL12" s="136"/>
      <c r="AM12" s="136"/>
      <c r="AN12" s="136"/>
      <c r="AO12" s="136"/>
      <c r="AP12" s="136"/>
    </row>
    <row r="13" spans="2:50" ht="12" customHeight="1" x14ac:dyDescent="0.15">
      <c r="B13" s="136"/>
      <c r="C13" s="136"/>
      <c r="D13" s="136"/>
      <c r="E13" s="136"/>
      <c r="F13" s="136"/>
      <c r="G13" s="136"/>
      <c r="H13" s="136"/>
      <c r="I13" s="136"/>
      <c r="J13" s="136"/>
      <c r="K13" s="136"/>
      <c r="L13" s="869" t="s">
        <v>225</v>
      </c>
      <c r="M13" s="870"/>
      <c r="N13" s="871"/>
      <c r="O13" s="845"/>
      <c r="P13" s="847" t="s">
        <v>216</v>
      </c>
      <c r="Q13" s="848"/>
      <c r="R13" s="848"/>
      <c r="S13" s="848"/>
      <c r="T13" s="848"/>
      <c r="U13" s="849"/>
      <c r="V13" s="843"/>
      <c r="W13" s="843"/>
      <c r="X13" s="843"/>
      <c r="Y13" s="843"/>
      <c r="Z13" s="843"/>
      <c r="AA13" s="843"/>
      <c r="AB13" s="843"/>
      <c r="AC13" s="843"/>
      <c r="AD13" s="843"/>
      <c r="AE13" s="843"/>
      <c r="AF13" s="843"/>
      <c r="AG13" s="844"/>
      <c r="AH13" s="136"/>
      <c r="AI13" s="136"/>
      <c r="AJ13" s="136"/>
      <c r="AK13" s="136"/>
      <c r="AL13" s="136"/>
      <c r="AM13" s="136"/>
      <c r="AN13" s="136"/>
      <c r="AO13" s="136"/>
      <c r="AP13" s="136"/>
    </row>
    <row r="14" spans="2:50" ht="12" customHeight="1" x14ac:dyDescent="0.15">
      <c r="B14" s="136"/>
      <c r="C14" s="136"/>
      <c r="D14" s="136"/>
      <c r="E14" s="136"/>
      <c r="F14" s="136"/>
      <c r="G14" s="136"/>
      <c r="H14" s="136"/>
      <c r="I14" s="136"/>
      <c r="J14" s="136"/>
      <c r="K14" s="136"/>
      <c r="L14" s="869"/>
      <c r="M14" s="870"/>
      <c r="N14" s="871"/>
      <c r="O14" s="846"/>
      <c r="P14" s="850"/>
      <c r="Q14" s="851"/>
      <c r="R14" s="851"/>
      <c r="S14" s="851"/>
      <c r="T14" s="851"/>
      <c r="U14" s="852"/>
      <c r="V14" s="841"/>
      <c r="W14" s="841"/>
      <c r="X14" s="841"/>
      <c r="Y14" s="841"/>
      <c r="Z14" s="841"/>
      <c r="AA14" s="841"/>
      <c r="AB14" s="841"/>
      <c r="AC14" s="841"/>
      <c r="AD14" s="841"/>
      <c r="AE14" s="841"/>
      <c r="AF14" s="841"/>
      <c r="AG14" s="842"/>
      <c r="AH14" s="136"/>
      <c r="AI14" s="136"/>
      <c r="AJ14" s="136"/>
      <c r="AK14" s="136"/>
      <c r="AL14" s="136"/>
      <c r="AM14" s="136"/>
      <c r="AN14" s="136"/>
      <c r="AO14" s="136"/>
      <c r="AP14" s="136"/>
    </row>
    <row r="15" spans="2:50" ht="12" customHeight="1" x14ac:dyDescent="0.15">
      <c r="B15" s="136"/>
      <c r="C15" s="136"/>
      <c r="D15" s="136"/>
      <c r="E15" s="136"/>
      <c r="F15" s="136"/>
      <c r="G15" s="136"/>
      <c r="H15" s="136"/>
      <c r="I15" s="136"/>
      <c r="J15" s="136"/>
      <c r="K15" s="136"/>
      <c r="L15" s="869"/>
      <c r="M15" s="870"/>
      <c r="N15" s="871"/>
      <c r="O15" s="817" t="s">
        <v>226</v>
      </c>
      <c r="P15" s="818"/>
      <c r="Q15" s="818"/>
      <c r="R15" s="818"/>
      <c r="S15" s="818"/>
      <c r="T15" s="818"/>
      <c r="U15" s="819"/>
      <c r="V15" s="823"/>
      <c r="W15" s="823"/>
      <c r="X15" s="823"/>
      <c r="Y15" s="823"/>
      <c r="Z15" s="823"/>
      <c r="AA15" s="823"/>
      <c r="AB15" s="823"/>
      <c r="AC15" s="823"/>
      <c r="AD15" s="823"/>
      <c r="AE15" s="823"/>
      <c r="AF15" s="823"/>
      <c r="AG15" s="824"/>
      <c r="AH15" s="136"/>
      <c r="AI15" s="136"/>
      <c r="AJ15" s="136"/>
      <c r="AK15" s="136"/>
      <c r="AL15" s="136"/>
      <c r="AM15" s="136"/>
      <c r="AN15" s="136"/>
      <c r="AO15" s="136"/>
      <c r="AP15" s="136"/>
    </row>
    <row r="16" spans="2:50" ht="12" customHeight="1" x14ac:dyDescent="0.15">
      <c r="B16" s="136"/>
      <c r="C16" s="136"/>
      <c r="D16" s="136"/>
      <c r="E16" s="136"/>
      <c r="F16" s="136"/>
      <c r="G16" s="136"/>
      <c r="H16" s="136"/>
      <c r="I16" s="136"/>
      <c r="J16" s="136"/>
      <c r="K16" s="136"/>
      <c r="L16" s="872"/>
      <c r="M16" s="873"/>
      <c r="N16" s="874"/>
      <c r="O16" s="820"/>
      <c r="P16" s="821"/>
      <c r="Q16" s="821"/>
      <c r="R16" s="821"/>
      <c r="S16" s="821"/>
      <c r="T16" s="821"/>
      <c r="U16" s="822"/>
      <c r="V16" s="823"/>
      <c r="W16" s="823"/>
      <c r="X16" s="823"/>
      <c r="Y16" s="823"/>
      <c r="Z16" s="823"/>
      <c r="AA16" s="823"/>
      <c r="AB16" s="823"/>
      <c r="AC16" s="823"/>
      <c r="AD16" s="823"/>
      <c r="AE16" s="823"/>
      <c r="AF16" s="823"/>
      <c r="AG16" s="824"/>
      <c r="AH16" s="136"/>
      <c r="AI16" s="136"/>
      <c r="AJ16" s="136"/>
      <c r="AK16" s="136"/>
      <c r="AL16" s="136"/>
      <c r="AM16" s="136"/>
      <c r="AN16" s="136"/>
      <c r="AO16" s="136"/>
      <c r="AP16" s="136"/>
    </row>
    <row r="17" spans="2:42" ht="12" customHeight="1" x14ac:dyDescent="0.15">
      <c r="B17" s="136"/>
      <c r="C17" s="136"/>
      <c r="D17" s="136"/>
      <c r="E17" s="136"/>
      <c r="F17" s="136"/>
      <c r="G17" s="136"/>
      <c r="H17" s="136"/>
      <c r="I17" s="136"/>
      <c r="J17" s="136"/>
      <c r="K17" s="136"/>
      <c r="L17" s="854" t="s">
        <v>227</v>
      </c>
      <c r="M17" s="855"/>
      <c r="N17" s="855"/>
      <c r="O17" s="875"/>
      <c r="P17" s="837"/>
      <c r="Q17" s="838"/>
      <c r="R17" s="838"/>
      <c r="S17" s="838" t="s">
        <v>230</v>
      </c>
      <c r="T17" s="838"/>
      <c r="U17" s="838" t="s">
        <v>231</v>
      </c>
      <c r="V17" s="838"/>
      <c r="W17" s="838" t="s">
        <v>229</v>
      </c>
      <c r="X17" s="838" t="s">
        <v>228</v>
      </c>
      <c r="Y17" s="838"/>
      <c r="Z17" s="838"/>
      <c r="AA17" s="838"/>
      <c r="AB17" s="838" t="s">
        <v>230</v>
      </c>
      <c r="AC17" s="838"/>
      <c r="AD17" s="838" t="s">
        <v>231</v>
      </c>
      <c r="AE17" s="838"/>
      <c r="AF17" s="838" t="s">
        <v>229</v>
      </c>
      <c r="AG17" s="142"/>
      <c r="AH17" s="136"/>
      <c r="AI17" s="136"/>
      <c r="AJ17" s="136"/>
      <c r="AK17" s="136"/>
      <c r="AL17" s="136"/>
      <c r="AM17" s="136"/>
      <c r="AN17" s="136"/>
      <c r="AO17" s="136"/>
      <c r="AP17" s="136"/>
    </row>
    <row r="18" spans="2:42" ht="12" customHeight="1" x14ac:dyDescent="0.15">
      <c r="B18" s="136"/>
      <c r="C18" s="136"/>
      <c r="D18" s="136"/>
      <c r="E18" s="136"/>
      <c r="F18" s="136"/>
      <c r="G18" s="136"/>
      <c r="H18" s="136"/>
      <c r="I18" s="136"/>
      <c r="J18" s="136"/>
      <c r="K18" s="136"/>
      <c r="L18" s="850"/>
      <c r="M18" s="851"/>
      <c r="N18" s="851"/>
      <c r="O18" s="852"/>
      <c r="P18" s="840"/>
      <c r="Q18" s="841"/>
      <c r="R18" s="841"/>
      <c r="S18" s="841"/>
      <c r="T18" s="841"/>
      <c r="U18" s="841"/>
      <c r="V18" s="841"/>
      <c r="W18" s="841"/>
      <c r="X18" s="841"/>
      <c r="Y18" s="841"/>
      <c r="Z18" s="841"/>
      <c r="AA18" s="841"/>
      <c r="AB18" s="841"/>
      <c r="AC18" s="841"/>
      <c r="AD18" s="841"/>
      <c r="AE18" s="841"/>
      <c r="AF18" s="841"/>
      <c r="AG18" s="143"/>
      <c r="AH18" s="136"/>
      <c r="AI18" s="136"/>
      <c r="AJ18" s="136"/>
      <c r="AK18" s="136"/>
      <c r="AL18" s="136"/>
      <c r="AM18" s="136"/>
      <c r="AN18" s="136"/>
      <c r="AO18" s="136"/>
      <c r="AP18" s="136"/>
    </row>
    <row r="19" spans="2:42" ht="14.1" customHeight="1" x14ac:dyDescent="0.15">
      <c r="B19" s="215"/>
      <c r="C19" s="215"/>
      <c r="D19" s="215"/>
      <c r="E19" s="215"/>
      <c r="F19" s="215"/>
      <c r="G19" s="215"/>
      <c r="H19" s="215"/>
      <c r="I19" s="215"/>
      <c r="J19" s="215"/>
      <c r="K19" s="216"/>
      <c r="L19" s="216"/>
      <c r="M19" s="216"/>
      <c r="N19" s="217"/>
      <c r="O19" s="217"/>
      <c r="P19" s="217"/>
      <c r="Q19" s="217"/>
      <c r="R19" s="217"/>
      <c r="S19" s="217"/>
      <c r="T19" s="217"/>
      <c r="U19" s="217"/>
      <c r="V19" s="218"/>
      <c r="W19" s="219"/>
      <c r="X19" s="217"/>
      <c r="Y19" s="217"/>
      <c r="Z19" s="217"/>
      <c r="AA19" s="217"/>
      <c r="AB19" s="217"/>
      <c r="AC19" s="217"/>
      <c r="AD19" s="217"/>
      <c r="AE19" s="217"/>
      <c r="AF19" s="215"/>
      <c r="AG19" s="215"/>
      <c r="AH19" s="215"/>
      <c r="AI19" s="215"/>
      <c r="AJ19" s="215"/>
      <c r="AK19" s="215"/>
      <c r="AL19" s="215"/>
      <c r="AM19" s="215"/>
      <c r="AN19" s="215"/>
      <c r="AO19" s="215"/>
      <c r="AP19" s="215"/>
    </row>
    <row r="20" spans="2:42" ht="14.1" customHeight="1" x14ac:dyDescent="0.15">
      <c r="B20" s="220"/>
      <c r="C20" s="220"/>
      <c r="D20" s="220"/>
      <c r="E20" s="220"/>
      <c r="F20" s="220"/>
      <c r="G20" s="220"/>
      <c r="H20" s="221"/>
      <c r="I20" s="220"/>
      <c r="J20" s="220"/>
      <c r="K20" s="208"/>
      <c r="L20" s="208"/>
      <c r="M20" s="208"/>
      <c r="N20" s="222"/>
      <c r="O20" s="222"/>
      <c r="P20" s="222"/>
      <c r="Q20" s="222"/>
      <c r="R20" s="222"/>
      <c r="S20" s="222"/>
      <c r="T20" s="222"/>
      <c r="U20" s="222"/>
      <c r="V20" s="223"/>
      <c r="W20" s="222"/>
      <c r="X20" s="222"/>
      <c r="Y20" s="222"/>
      <c r="Z20" s="222"/>
      <c r="AA20" s="222"/>
      <c r="AB20" s="222"/>
      <c r="AC20" s="222"/>
      <c r="AD20" s="222"/>
      <c r="AE20" s="222"/>
      <c r="AF20" s="220"/>
      <c r="AG20" s="220"/>
      <c r="AH20" s="220"/>
      <c r="AI20" s="220"/>
      <c r="AJ20" s="221"/>
      <c r="AK20" s="220"/>
      <c r="AL20" s="220"/>
      <c r="AM20" s="220"/>
      <c r="AN20" s="220"/>
      <c r="AO20" s="220"/>
      <c r="AP20" s="220"/>
    </row>
    <row r="21" spans="2:42" ht="14.1" customHeight="1" x14ac:dyDescent="0.15">
      <c r="B21" s="136"/>
      <c r="C21" s="136"/>
      <c r="D21" s="136"/>
      <c r="E21" s="828" t="s">
        <v>218</v>
      </c>
      <c r="F21" s="828"/>
      <c r="G21" s="828"/>
      <c r="H21" s="828"/>
      <c r="I21" s="828"/>
      <c r="J21" s="828"/>
      <c r="K21" s="828"/>
      <c r="L21" s="136"/>
      <c r="M21" s="136"/>
      <c r="N21" s="136"/>
      <c r="O21" s="136"/>
      <c r="P21" s="136"/>
      <c r="Q21" s="136"/>
      <c r="R21" s="136"/>
      <c r="S21" s="828" t="s">
        <v>218</v>
      </c>
      <c r="T21" s="828"/>
      <c r="U21" s="828"/>
      <c r="V21" s="828"/>
      <c r="W21" s="828"/>
      <c r="X21" s="828"/>
      <c r="Y21" s="136"/>
      <c r="Z21" s="136"/>
      <c r="AA21" s="136"/>
      <c r="AB21" s="136"/>
      <c r="AC21" s="136"/>
      <c r="AD21" s="136"/>
      <c r="AE21" s="136"/>
      <c r="AF21" s="136"/>
      <c r="AG21" s="828" t="s">
        <v>218</v>
      </c>
      <c r="AH21" s="828"/>
      <c r="AI21" s="828"/>
      <c r="AJ21" s="828"/>
      <c r="AK21" s="828"/>
      <c r="AL21" s="828"/>
      <c r="AM21" s="136"/>
      <c r="AN21" s="136"/>
      <c r="AO21" s="136"/>
      <c r="AP21" s="136"/>
    </row>
    <row r="22" spans="2:42" ht="12" customHeight="1" x14ac:dyDescent="0.15">
      <c r="B22" s="829"/>
      <c r="C22" s="831" t="s">
        <v>232</v>
      </c>
      <c r="D22" s="832"/>
      <c r="E22" s="832"/>
      <c r="F22" s="832"/>
      <c r="G22" s="833"/>
      <c r="H22" s="837"/>
      <c r="I22" s="838"/>
      <c r="J22" s="838"/>
      <c r="K22" s="838"/>
      <c r="L22" s="838"/>
      <c r="M22" s="838"/>
      <c r="N22" s="839"/>
      <c r="O22" s="136"/>
      <c r="P22" s="829"/>
      <c r="Q22" s="831" t="s">
        <v>232</v>
      </c>
      <c r="R22" s="832"/>
      <c r="S22" s="832"/>
      <c r="T22" s="832"/>
      <c r="U22" s="833"/>
      <c r="V22" s="837"/>
      <c r="W22" s="838"/>
      <c r="X22" s="838"/>
      <c r="Y22" s="838"/>
      <c r="Z22" s="838"/>
      <c r="AA22" s="838"/>
      <c r="AB22" s="839"/>
      <c r="AC22" s="136"/>
      <c r="AD22" s="829"/>
      <c r="AE22" s="831" t="s">
        <v>232</v>
      </c>
      <c r="AF22" s="832"/>
      <c r="AG22" s="832"/>
      <c r="AH22" s="832"/>
      <c r="AI22" s="833"/>
      <c r="AJ22" s="837"/>
      <c r="AK22" s="838"/>
      <c r="AL22" s="838"/>
      <c r="AM22" s="838"/>
      <c r="AN22" s="838"/>
      <c r="AO22" s="838"/>
      <c r="AP22" s="839"/>
    </row>
    <row r="23" spans="2:42" ht="12" customHeight="1" x14ac:dyDescent="0.15">
      <c r="B23" s="830"/>
      <c r="C23" s="834"/>
      <c r="D23" s="835"/>
      <c r="E23" s="835"/>
      <c r="F23" s="835"/>
      <c r="G23" s="836"/>
      <c r="H23" s="840"/>
      <c r="I23" s="841"/>
      <c r="J23" s="841"/>
      <c r="K23" s="841"/>
      <c r="L23" s="841"/>
      <c r="M23" s="841"/>
      <c r="N23" s="842"/>
      <c r="O23" s="136"/>
      <c r="P23" s="830"/>
      <c r="Q23" s="834"/>
      <c r="R23" s="835"/>
      <c r="S23" s="835"/>
      <c r="T23" s="835"/>
      <c r="U23" s="836"/>
      <c r="V23" s="840"/>
      <c r="W23" s="841"/>
      <c r="X23" s="841"/>
      <c r="Y23" s="841"/>
      <c r="Z23" s="841"/>
      <c r="AA23" s="841"/>
      <c r="AB23" s="842"/>
      <c r="AC23" s="136"/>
      <c r="AD23" s="830"/>
      <c r="AE23" s="834"/>
      <c r="AF23" s="835"/>
      <c r="AG23" s="835"/>
      <c r="AH23" s="835"/>
      <c r="AI23" s="836"/>
      <c r="AJ23" s="840"/>
      <c r="AK23" s="841"/>
      <c r="AL23" s="841"/>
      <c r="AM23" s="841"/>
      <c r="AN23" s="841"/>
      <c r="AO23" s="841"/>
      <c r="AP23" s="842"/>
    </row>
    <row r="24" spans="2:42" ht="12" customHeight="1" x14ac:dyDescent="0.15">
      <c r="B24" s="830"/>
      <c r="C24" s="831" t="s">
        <v>213</v>
      </c>
      <c r="D24" s="832"/>
      <c r="E24" s="832"/>
      <c r="F24" s="832"/>
      <c r="G24" s="833"/>
      <c r="H24" s="837"/>
      <c r="I24" s="838"/>
      <c r="J24" s="838"/>
      <c r="K24" s="838"/>
      <c r="L24" s="838"/>
      <c r="M24" s="838"/>
      <c r="N24" s="839"/>
      <c r="O24" s="136"/>
      <c r="P24" s="830"/>
      <c r="Q24" s="831" t="s">
        <v>213</v>
      </c>
      <c r="R24" s="832"/>
      <c r="S24" s="832"/>
      <c r="T24" s="832"/>
      <c r="U24" s="833"/>
      <c r="V24" s="837"/>
      <c r="W24" s="838"/>
      <c r="X24" s="838"/>
      <c r="Y24" s="838"/>
      <c r="Z24" s="838"/>
      <c r="AA24" s="838"/>
      <c r="AB24" s="839"/>
      <c r="AC24" s="136"/>
      <c r="AD24" s="830"/>
      <c r="AE24" s="831" t="s">
        <v>213</v>
      </c>
      <c r="AF24" s="832"/>
      <c r="AG24" s="832"/>
      <c r="AH24" s="832"/>
      <c r="AI24" s="833"/>
      <c r="AJ24" s="837"/>
      <c r="AK24" s="838"/>
      <c r="AL24" s="838"/>
      <c r="AM24" s="838"/>
      <c r="AN24" s="838"/>
      <c r="AO24" s="838"/>
      <c r="AP24" s="839"/>
    </row>
    <row r="25" spans="2:42" ht="12" customHeight="1" x14ac:dyDescent="0.15">
      <c r="B25" s="830"/>
      <c r="C25" s="834"/>
      <c r="D25" s="835"/>
      <c r="E25" s="835"/>
      <c r="F25" s="835"/>
      <c r="G25" s="836"/>
      <c r="H25" s="840"/>
      <c r="I25" s="841"/>
      <c r="J25" s="841"/>
      <c r="K25" s="841"/>
      <c r="L25" s="841"/>
      <c r="M25" s="841"/>
      <c r="N25" s="842"/>
      <c r="O25" s="136"/>
      <c r="P25" s="830"/>
      <c r="Q25" s="834"/>
      <c r="R25" s="835"/>
      <c r="S25" s="835"/>
      <c r="T25" s="835"/>
      <c r="U25" s="836"/>
      <c r="V25" s="840"/>
      <c r="W25" s="841"/>
      <c r="X25" s="841"/>
      <c r="Y25" s="841"/>
      <c r="Z25" s="841"/>
      <c r="AA25" s="841"/>
      <c r="AB25" s="842"/>
      <c r="AC25" s="136"/>
      <c r="AD25" s="830"/>
      <c r="AE25" s="834"/>
      <c r="AF25" s="835"/>
      <c r="AG25" s="835"/>
      <c r="AH25" s="835"/>
      <c r="AI25" s="836"/>
      <c r="AJ25" s="840"/>
      <c r="AK25" s="841"/>
      <c r="AL25" s="841"/>
      <c r="AM25" s="841"/>
      <c r="AN25" s="841"/>
      <c r="AO25" s="841"/>
      <c r="AP25" s="842"/>
    </row>
    <row r="26" spans="2:42" ht="12" customHeight="1" x14ac:dyDescent="0.15">
      <c r="B26" s="830"/>
      <c r="C26" s="831" t="s">
        <v>214</v>
      </c>
      <c r="D26" s="832"/>
      <c r="E26" s="832"/>
      <c r="F26" s="832"/>
      <c r="G26" s="833"/>
      <c r="H26" s="837"/>
      <c r="I26" s="838"/>
      <c r="J26" s="838"/>
      <c r="K26" s="838"/>
      <c r="L26" s="838"/>
      <c r="M26" s="838"/>
      <c r="N26" s="839"/>
      <c r="O26" s="136"/>
      <c r="P26" s="830"/>
      <c r="Q26" s="831" t="s">
        <v>214</v>
      </c>
      <c r="R26" s="832"/>
      <c r="S26" s="832"/>
      <c r="T26" s="832"/>
      <c r="U26" s="833"/>
      <c r="V26" s="837"/>
      <c r="W26" s="838"/>
      <c r="X26" s="838"/>
      <c r="Y26" s="838"/>
      <c r="Z26" s="838"/>
      <c r="AA26" s="838"/>
      <c r="AB26" s="839"/>
      <c r="AC26" s="136"/>
      <c r="AD26" s="830"/>
      <c r="AE26" s="831" t="s">
        <v>214</v>
      </c>
      <c r="AF26" s="832"/>
      <c r="AG26" s="832"/>
      <c r="AH26" s="832"/>
      <c r="AI26" s="833"/>
      <c r="AJ26" s="837"/>
      <c r="AK26" s="838"/>
      <c r="AL26" s="838"/>
      <c r="AM26" s="838"/>
      <c r="AN26" s="838"/>
      <c r="AO26" s="838"/>
      <c r="AP26" s="839"/>
    </row>
    <row r="27" spans="2:42" ht="12" customHeight="1" x14ac:dyDescent="0.15">
      <c r="B27" s="830"/>
      <c r="C27" s="834"/>
      <c r="D27" s="835"/>
      <c r="E27" s="835"/>
      <c r="F27" s="835"/>
      <c r="G27" s="836"/>
      <c r="H27" s="840"/>
      <c r="I27" s="841"/>
      <c r="J27" s="841"/>
      <c r="K27" s="841"/>
      <c r="L27" s="841"/>
      <c r="M27" s="841"/>
      <c r="N27" s="842"/>
      <c r="O27" s="136"/>
      <c r="P27" s="830"/>
      <c r="Q27" s="834"/>
      <c r="R27" s="835"/>
      <c r="S27" s="835"/>
      <c r="T27" s="835"/>
      <c r="U27" s="836"/>
      <c r="V27" s="840"/>
      <c r="W27" s="841"/>
      <c r="X27" s="841"/>
      <c r="Y27" s="841"/>
      <c r="Z27" s="841"/>
      <c r="AA27" s="841"/>
      <c r="AB27" s="842"/>
      <c r="AC27" s="136"/>
      <c r="AD27" s="830"/>
      <c r="AE27" s="834"/>
      <c r="AF27" s="835"/>
      <c r="AG27" s="835"/>
      <c r="AH27" s="835"/>
      <c r="AI27" s="836"/>
      <c r="AJ27" s="840"/>
      <c r="AK27" s="841"/>
      <c r="AL27" s="841"/>
      <c r="AM27" s="841"/>
      <c r="AN27" s="841"/>
      <c r="AO27" s="841"/>
      <c r="AP27" s="842"/>
    </row>
    <row r="28" spans="2:42" ht="12" customHeight="1" x14ac:dyDescent="0.15">
      <c r="B28" s="830"/>
      <c r="C28" s="831" t="s">
        <v>219</v>
      </c>
      <c r="D28" s="832"/>
      <c r="E28" s="832"/>
      <c r="F28" s="832"/>
      <c r="G28" s="833"/>
      <c r="H28" s="837"/>
      <c r="I28" s="838"/>
      <c r="J28" s="838"/>
      <c r="K28" s="838"/>
      <c r="L28" s="838"/>
      <c r="M28" s="838"/>
      <c r="N28" s="839"/>
      <c r="O28" s="136"/>
      <c r="P28" s="830"/>
      <c r="Q28" s="831" t="s">
        <v>219</v>
      </c>
      <c r="R28" s="832"/>
      <c r="S28" s="832"/>
      <c r="T28" s="832"/>
      <c r="U28" s="833"/>
      <c r="V28" s="837"/>
      <c r="W28" s="838"/>
      <c r="X28" s="838"/>
      <c r="Y28" s="838"/>
      <c r="Z28" s="838"/>
      <c r="AA28" s="838"/>
      <c r="AB28" s="839"/>
      <c r="AC28" s="136"/>
      <c r="AD28" s="830"/>
      <c r="AE28" s="831" t="s">
        <v>219</v>
      </c>
      <c r="AF28" s="832"/>
      <c r="AG28" s="832"/>
      <c r="AH28" s="832"/>
      <c r="AI28" s="833"/>
      <c r="AJ28" s="837"/>
      <c r="AK28" s="838"/>
      <c r="AL28" s="838"/>
      <c r="AM28" s="838"/>
      <c r="AN28" s="838"/>
      <c r="AO28" s="838"/>
      <c r="AP28" s="839"/>
    </row>
    <row r="29" spans="2:42" ht="12" customHeight="1" x14ac:dyDescent="0.15">
      <c r="B29" s="830"/>
      <c r="C29" s="853"/>
      <c r="D29" s="835"/>
      <c r="E29" s="835"/>
      <c r="F29" s="835"/>
      <c r="G29" s="836"/>
      <c r="H29" s="840"/>
      <c r="I29" s="841"/>
      <c r="J29" s="841"/>
      <c r="K29" s="841"/>
      <c r="L29" s="841"/>
      <c r="M29" s="841"/>
      <c r="N29" s="842"/>
      <c r="O29" s="136"/>
      <c r="P29" s="830"/>
      <c r="Q29" s="853"/>
      <c r="R29" s="835"/>
      <c r="S29" s="835"/>
      <c r="T29" s="835"/>
      <c r="U29" s="836"/>
      <c r="V29" s="840"/>
      <c r="W29" s="841"/>
      <c r="X29" s="841"/>
      <c r="Y29" s="841"/>
      <c r="Z29" s="841"/>
      <c r="AA29" s="841"/>
      <c r="AB29" s="842"/>
      <c r="AC29" s="136"/>
      <c r="AD29" s="830"/>
      <c r="AE29" s="853"/>
      <c r="AF29" s="835"/>
      <c r="AG29" s="835"/>
      <c r="AH29" s="835"/>
      <c r="AI29" s="836"/>
      <c r="AJ29" s="840"/>
      <c r="AK29" s="841"/>
      <c r="AL29" s="841"/>
      <c r="AM29" s="841"/>
      <c r="AN29" s="841"/>
      <c r="AO29" s="841"/>
      <c r="AP29" s="842"/>
    </row>
    <row r="30" spans="2:42" ht="12" customHeight="1" x14ac:dyDescent="0.15">
      <c r="B30" s="856" t="s">
        <v>220</v>
      </c>
      <c r="C30" s="206"/>
      <c r="D30" s="847" t="s">
        <v>1</v>
      </c>
      <c r="E30" s="848"/>
      <c r="F30" s="848"/>
      <c r="G30" s="849"/>
      <c r="H30" s="837"/>
      <c r="I30" s="838"/>
      <c r="J30" s="838"/>
      <c r="K30" s="838"/>
      <c r="L30" s="838"/>
      <c r="M30" s="838"/>
      <c r="N30" s="839"/>
      <c r="O30" s="136"/>
      <c r="P30" s="856" t="s">
        <v>220</v>
      </c>
      <c r="Q30" s="206"/>
      <c r="R30" s="847" t="s">
        <v>1</v>
      </c>
      <c r="S30" s="848"/>
      <c r="T30" s="848"/>
      <c r="U30" s="849"/>
      <c r="V30" s="837"/>
      <c r="W30" s="838"/>
      <c r="X30" s="838"/>
      <c r="Y30" s="838"/>
      <c r="Z30" s="838"/>
      <c r="AA30" s="838"/>
      <c r="AB30" s="839"/>
      <c r="AC30" s="136"/>
      <c r="AD30" s="856" t="s">
        <v>220</v>
      </c>
      <c r="AE30" s="206"/>
      <c r="AF30" s="847" t="s">
        <v>1</v>
      </c>
      <c r="AG30" s="848"/>
      <c r="AH30" s="848"/>
      <c r="AI30" s="849"/>
      <c r="AJ30" s="837"/>
      <c r="AK30" s="838"/>
      <c r="AL30" s="838"/>
      <c r="AM30" s="838"/>
      <c r="AN30" s="838"/>
      <c r="AO30" s="838"/>
      <c r="AP30" s="839"/>
    </row>
    <row r="31" spans="2:42" ht="12" customHeight="1" x14ac:dyDescent="0.15">
      <c r="B31" s="857"/>
      <c r="C31" s="207"/>
      <c r="D31" s="850"/>
      <c r="E31" s="851"/>
      <c r="F31" s="851"/>
      <c r="G31" s="852"/>
      <c r="H31" s="840"/>
      <c r="I31" s="841"/>
      <c r="J31" s="841"/>
      <c r="K31" s="841"/>
      <c r="L31" s="841"/>
      <c r="M31" s="841"/>
      <c r="N31" s="842"/>
      <c r="O31" s="136"/>
      <c r="P31" s="857"/>
      <c r="Q31" s="207"/>
      <c r="R31" s="850"/>
      <c r="S31" s="851"/>
      <c r="T31" s="851"/>
      <c r="U31" s="852"/>
      <c r="V31" s="840"/>
      <c r="W31" s="841"/>
      <c r="X31" s="841"/>
      <c r="Y31" s="841"/>
      <c r="Z31" s="841"/>
      <c r="AA31" s="841"/>
      <c r="AB31" s="842"/>
      <c r="AC31" s="136"/>
      <c r="AD31" s="857"/>
      <c r="AE31" s="207"/>
      <c r="AF31" s="850"/>
      <c r="AG31" s="851"/>
      <c r="AH31" s="851"/>
      <c r="AI31" s="852"/>
      <c r="AJ31" s="840"/>
      <c r="AK31" s="841"/>
      <c r="AL31" s="841"/>
      <c r="AM31" s="841"/>
      <c r="AN31" s="841"/>
      <c r="AO31" s="841"/>
      <c r="AP31" s="842"/>
    </row>
    <row r="32" spans="2:42" ht="12" customHeight="1" x14ac:dyDescent="0.15">
      <c r="B32" s="854" t="s">
        <v>217</v>
      </c>
      <c r="C32" s="855"/>
      <c r="D32" s="837" t="s">
        <v>714</v>
      </c>
      <c r="E32" s="838"/>
      <c r="F32" s="838"/>
      <c r="G32" s="838"/>
      <c r="H32" s="838"/>
      <c r="I32" s="838"/>
      <c r="J32" s="838"/>
      <c r="K32" s="838"/>
      <c r="L32" s="838"/>
      <c r="M32" s="838"/>
      <c r="N32" s="839"/>
      <c r="O32" s="136"/>
      <c r="P32" s="854" t="s">
        <v>217</v>
      </c>
      <c r="Q32" s="855"/>
      <c r="R32" s="837" t="s">
        <v>714</v>
      </c>
      <c r="S32" s="838"/>
      <c r="T32" s="838"/>
      <c r="U32" s="838"/>
      <c r="V32" s="838"/>
      <c r="W32" s="838"/>
      <c r="X32" s="838"/>
      <c r="Y32" s="838"/>
      <c r="Z32" s="838"/>
      <c r="AA32" s="838"/>
      <c r="AB32" s="839"/>
      <c r="AC32" s="136"/>
      <c r="AD32" s="854" t="s">
        <v>217</v>
      </c>
      <c r="AE32" s="855"/>
      <c r="AF32" s="837" t="s">
        <v>714</v>
      </c>
      <c r="AG32" s="838"/>
      <c r="AH32" s="838"/>
      <c r="AI32" s="838"/>
      <c r="AJ32" s="838"/>
      <c r="AK32" s="838"/>
      <c r="AL32" s="838"/>
      <c r="AM32" s="838"/>
      <c r="AN32" s="838"/>
      <c r="AO32" s="838"/>
      <c r="AP32" s="839"/>
    </row>
    <row r="33" spans="2:42" ht="12" customHeight="1" x14ac:dyDescent="0.15">
      <c r="B33" s="850"/>
      <c r="C33" s="851"/>
      <c r="D33" s="840"/>
      <c r="E33" s="841"/>
      <c r="F33" s="841"/>
      <c r="G33" s="841"/>
      <c r="H33" s="841"/>
      <c r="I33" s="841"/>
      <c r="J33" s="841"/>
      <c r="K33" s="841"/>
      <c r="L33" s="841"/>
      <c r="M33" s="841"/>
      <c r="N33" s="842"/>
      <c r="O33" s="136"/>
      <c r="P33" s="850"/>
      <c r="Q33" s="851"/>
      <c r="R33" s="840"/>
      <c r="S33" s="841"/>
      <c r="T33" s="841"/>
      <c r="U33" s="841"/>
      <c r="V33" s="841"/>
      <c r="W33" s="841"/>
      <c r="X33" s="841"/>
      <c r="Y33" s="841"/>
      <c r="Z33" s="841"/>
      <c r="AA33" s="841"/>
      <c r="AB33" s="842"/>
      <c r="AC33" s="136"/>
      <c r="AD33" s="850"/>
      <c r="AE33" s="851"/>
      <c r="AF33" s="840"/>
      <c r="AG33" s="841"/>
      <c r="AH33" s="841"/>
      <c r="AI33" s="841"/>
      <c r="AJ33" s="841"/>
      <c r="AK33" s="841"/>
      <c r="AL33" s="841"/>
      <c r="AM33" s="841"/>
      <c r="AN33" s="841"/>
      <c r="AO33" s="841"/>
      <c r="AP33" s="842"/>
    </row>
    <row r="34" spans="2:42" ht="14.1" customHeight="1" x14ac:dyDescent="0.15">
      <c r="B34" s="215"/>
      <c r="C34" s="215"/>
      <c r="D34" s="215"/>
      <c r="E34" s="215"/>
      <c r="F34" s="215"/>
      <c r="G34" s="215"/>
      <c r="H34" s="224"/>
      <c r="I34" s="215"/>
      <c r="J34" s="215"/>
      <c r="K34" s="216"/>
      <c r="L34" s="216"/>
      <c r="M34" s="216"/>
      <c r="N34" s="217"/>
      <c r="O34" s="217"/>
      <c r="P34" s="217"/>
      <c r="Q34" s="217"/>
      <c r="R34" s="217"/>
      <c r="S34" s="217"/>
      <c r="T34" s="217"/>
      <c r="U34" s="217"/>
      <c r="V34" s="218"/>
      <c r="W34" s="219"/>
      <c r="X34" s="217"/>
      <c r="Y34" s="217"/>
      <c r="Z34" s="217"/>
      <c r="AA34" s="217"/>
      <c r="AB34" s="217"/>
      <c r="AC34" s="217"/>
      <c r="AD34" s="217"/>
      <c r="AE34" s="217"/>
      <c r="AF34" s="215"/>
      <c r="AG34" s="215"/>
      <c r="AH34" s="215"/>
      <c r="AI34" s="215"/>
      <c r="AJ34" s="224"/>
      <c r="AK34" s="215"/>
      <c r="AL34" s="215"/>
      <c r="AM34" s="215"/>
      <c r="AN34" s="215"/>
      <c r="AO34" s="215"/>
      <c r="AP34" s="215"/>
    </row>
    <row r="35" spans="2:42" ht="14.1" customHeight="1" x14ac:dyDescent="0.15">
      <c r="B35" s="220"/>
      <c r="C35" s="220"/>
      <c r="D35" s="220"/>
      <c r="E35" s="220"/>
      <c r="F35" s="220"/>
      <c r="G35" s="220"/>
      <c r="H35" s="221"/>
      <c r="I35" s="220"/>
      <c r="J35" s="220"/>
      <c r="K35" s="208"/>
      <c r="L35" s="208"/>
      <c r="M35" s="208"/>
      <c r="N35" s="222"/>
      <c r="O35" s="222"/>
      <c r="P35" s="222"/>
      <c r="Q35" s="222"/>
      <c r="R35" s="222"/>
      <c r="S35" s="222"/>
      <c r="T35" s="222"/>
      <c r="U35" s="222"/>
      <c r="V35" s="223"/>
      <c r="W35" s="222"/>
      <c r="X35" s="222"/>
      <c r="Y35" s="222"/>
      <c r="Z35" s="222"/>
      <c r="AA35" s="222"/>
      <c r="AB35" s="222"/>
      <c r="AC35" s="222"/>
      <c r="AD35" s="222"/>
      <c r="AE35" s="222"/>
      <c r="AF35" s="220"/>
      <c r="AG35" s="220"/>
      <c r="AH35" s="220"/>
      <c r="AI35" s="220"/>
      <c r="AJ35" s="221"/>
      <c r="AK35" s="220"/>
      <c r="AL35" s="220"/>
      <c r="AM35" s="220"/>
      <c r="AN35" s="220"/>
      <c r="AO35" s="220"/>
      <c r="AP35" s="220"/>
    </row>
    <row r="36" spans="2:42" ht="14.1" customHeight="1" x14ac:dyDescent="0.15">
      <c r="B36" s="136"/>
      <c r="C36" s="136"/>
      <c r="D36" s="136"/>
      <c r="E36" s="828" t="s">
        <v>221</v>
      </c>
      <c r="F36" s="828"/>
      <c r="G36" s="828"/>
      <c r="H36" s="828"/>
      <c r="I36" s="828"/>
      <c r="J36" s="828"/>
      <c r="K36" s="828"/>
      <c r="L36" s="136"/>
      <c r="M36" s="136"/>
      <c r="N36" s="136"/>
      <c r="O36" s="136"/>
      <c r="P36" s="136"/>
      <c r="Q36" s="136"/>
      <c r="R36" s="136"/>
      <c r="S36" s="828" t="s">
        <v>221</v>
      </c>
      <c r="T36" s="828"/>
      <c r="U36" s="828"/>
      <c r="V36" s="828"/>
      <c r="W36" s="828"/>
      <c r="X36" s="828"/>
      <c r="Y36" s="136"/>
      <c r="Z36" s="136"/>
      <c r="AA36" s="136"/>
      <c r="AB36" s="136"/>
      <c r="AC36" s="136"/>
      <c r="AD36" s="136"/>
      <c r="AE36" s="136"/>
      <c r="AF36" s="136"/>
      <c r="AG36" s="828" t="s">
        <v>221</v>
      </c>
      <c r="AH36" s="828"/>
      <c r="AI36" s="828"/>
      <c r="AJ36" s="828"/>
      <c r="AK36" s="828"/>
      <c r="AL36" s="828"/>
      <c r="AM36" s="136"/>
      <c r="AN36" s="136"/>
      <c r="AO36" s="136"/>
      <c r="AP36" s="136"/>
    </row>
    <row r="37" spans="2:42" ht="12" customHeight="1" x14ac:dyDescent="0.15">
      <c r="B37" s="829"/>
      <c r="C37" s="831" t="s">
        <v>232</v>
      </c>
      <c r="D37" s="832"/>
      <c r="E37" s="832"/>
      <c r="F37" s="832"/>
      <c r="G37" s="833"/>
      <c r="H37" s="837"/>
      <c r="I37" s="838"/>
      <c r="J37" s="838"/>
      <c r="K37" s="838"/>
      <c r="L37" s="838"/>
      <c r="M37" s="838"/>
      <c r="N37" s="839"/>
      <c r="O37" s="136"/>
      <c r="P37" s="829"/>
      <c r="Q37" s="831" t="s">
        <v>232</v>
      </c>
      <c r="R37" s="832"/>
      <c r="S37" s="832"/>
      <c r="T37" s="832"/>
      <c r="U37" s="833"/>
      <c r="V37" s="837"/>
      <c r="W37" s="838"/>
      <c r="X37" s="838"/>
      <c r="Y37" s="838"/>
      <c r="Z37" s="838"/>
      <c r="AA37" s="838"/>
      <c r="AB37" s="839"/>
      <c r="AC37" s="136"/>
      <c r="AD37" s="829"/>
      <c r="AE37" s="831" t="s">
        <v>232</v>
      </c>
      <c r="AF37" s="832"/>
      <c r="AG37" s="832"/>
      <c r="AH37" s="832"/>
      <c r="AI37" s="833"/>
      <c r="AJ37" s="837"/>
      <c r="AK37" s="838"/>
      <c r="AL37" s="838"/>
      <c r="AM37" s="838"/>
      <c r="AN37" s="838"/>
      <c r="AO37" s="838"/>
      <c r="AP37" s="839"/>
    </row>
    <row r="38" spans="2:42" ht="12" customHeight="1" x14ac:dyDescent="0.15">
      <c r="B38" s="830"/>
      <c r="C38" s="834"/>
      <c r="D38" s="835"/>
      <c r="E38" s="835"/>
      <c r="F38" s="835"/>
      <c r="G38" s="836"/>
      <c r="H38" s="840"/>
      <c r="I38" s="841"/>
      <c r="J38" s="841"/>
      <c r="K38" s="841"/>
      <c r="L38" s="841"/>
      <c r="M38" s="841"/>
      <c r="N38" s="842"/>
      <c r="O38" s="136"/>
      <c r="P38" s="830"/>
      <c r="Q38" s="834"/>
      <c r="R38" s="835"/>
      <c r="S38" s="835"/>
      <c r="T38" s="835"/>
      <c r="U38" s="836"/>
      <c r="V38" s="840"/>
      <c r="W38" s="841"/>
      <c r="X38" s="841"/>
      <c r="Y38" s="841"/>
      <c r="Z38" s="841"/>
      <c r="AA38" s="841"/>
      <c r="AB38" s="842"/>
      <c r="AC38" s="136"/>
      <c r="AD38" s="830"/>
      <c r="AE38" s="834"/>
      <c r="AF38" s="835"/>
      <c r="AG38" s="835"/>
      <c r="AH38" s="835"/>
      <c r="AI38" s="836"/>
      <c r="AJ38" s="840"/>
      <c r="AK38" s="841"/>
      <c r="AL38" s="841"/>
      <c r="AM38" s="841"/>
      <c r="AN38" s="841"/>
      <c r="AO38" s="841"/>
      <c r="AP38" s="842"/>
    </row>
    <row r="39" spans="2:42" ht="12" customHeight="1" x14ac:dyDescent="0.15">
      <c r="B39" s="830"/>
      <c r="C39" s="831" t="s">
        <v>213</v>
      </c>
      <c r="D39" s="832"/>
      <c r="E39" s="832"/>
      <c r="F39" s="832"/>
      <c r="G39" s="833"/>
      <c r="H39" s="837"/>
      <c r="I39" s="838"/>
      <c r="J39" s="838"/>
      <c r="K39" s="838"/>
      <c r="L39" s="838"/>
      <c r="M39" s="838"/>
      <c r="N39" s="839"/>
      <c r="O39" s="136"/>
      <c r="P39" s="830"/>
      <c r="Q39" s="831" t="s">
        <v>213</v>
      </c>
      <c r="R39" s="832"/>
      <c r="S39" s="832"/>
      <c r="T39" s="832"/>
      <c r="U39" s="833"/>
      <c r="V39" s="837"/>
      <c r="W39" s="838"/>
      <c r="X39" s="838"/>
      <c r="Y39" s="838"/>
      <c r="Z39" s="838"/>
      <c r="AA39" s="838"/>
      <c r="AB39" s="839"/>
      <c r="AC39" s="136"/>
      <c r="AD39" s="830"/>
      <c r="AE39" s="831" t="s">
        <v>213</v>
      </c>
      <c r="AF39" s="832"/>
      <c r="AG39" s="832"/>
      <c r="AH39" s="832"/>
      <c r="AI39" s="833"/>
      <c r="AJ39" s="837"/>
      <c r="AK39" s="838"/>
      <c r="AL39" s="838"/>
      <c r="AM39" s="838"/>
      <c r="AN39" s="838"/>
      <c r="AO39" s="838"/>
      <c r="AP39" s="839"/>
    </row>
    <row r="40" spans="2:42" ht="12" customHeight="1" x14ac:dyDescent="0.15">
      <c r="B40" s="830"/>
      <c r="C40" s="834"/>
      <c r="D40" s="835"/>
      <c r="E40" s="835"/>
      <c r="F40" s="835"/>
      <c r="G40" s="836"/>
      <c r="H40" s="840"/>
      <c r="I40" s="841"/>
      <c r="J40" s="841"/>
      <c r="K40" s="841"/>
      <c r="L40" s="841"/>
      <c r="M40" s="841"/>
      <c r="N40" s="842"/>
      <c r="O40" s="136"/>
      <c r="P40" s="830"/>
      <c r="Q40" s="834"/>
      <c r="R40" s="835"/>
      <c r="S40" s="835"/>
      <c r="T40" s="835"/>
      <c r="U40" s="836"/>
      <c r="V40" s="840"/>
      <c r="W40" s="841"/>
      <c r="X40" s="841"/>
      <c r="Y40" s="841"/>
      <c r="Z40" s="841"/>
      <c r="AA40" s="841"/>
      <c r="AB40" s="842"/>
      <c r="AC40" s="136"/>
      <c r="AD40" s="830"/>
      <c r="AE40" s="834"/>
      <c r="AF40" s="835"/>
      <c r="AG40" s="835"/>
      <c r="AH40" s="835"/>
      <c r="AI40" s="836"/>
      <c r="AJ40" s="840"/>
      <c r="AK40" s="841"/>
      <c r="AL40" s="841"/>
      <c r="AM40" s="841"/>
      <c r="AN40" s="841"/>
      <c r="AO40" s="841"/>
      <c r="AP40" s="842"/>
    </row>
    <row r="41" spans="2:42" ht="12" customHeight="1" x14ac:dyDescent="0.15">
      <c r="B41" s="830"/>
      <c r="C41" s="831" t="s">
        <v>214</v>
      </c>
      <c r="D41" s="832"/>
      <c r="E41" s="832"/>
      <c r="F41" s="832"/>
      <c r="G41" s="833"/>
      <c r="H41" s="837"/>
      <c r="I41" s="838"/>
      <c r="J41" s="838"/>
      <c r="K41" s="838"/>
      <c r="L41" s="838"/>
      <c r="M41" s="838"/>
      <c r="N41" s="839"/>
      <c r="O41" s="136"/>
      <c r="P41" s="830"/>
      <c r="Q41" s="831" t="s">
        <v>214</v>
      </c>
      <c r="R41" s="832"/>
      <c r="S41" s="832"/>
      <c r="T41" s="832"/>
      <c r="U41" s="833"/>
      <c r="V41" s="837"/>
      <c r="W41" s="838"/>
      <c r="X41" s="838"/>
      <c r="Y41" s="838"/>
      <c r="Z41" s="838"/>
      <c r="AA41" s="838"/>
      <c r="AB41" s="839"/>
      <c r="AC41" s="136"/>
      <c r="AD41" s="830"/>
      <c r="AE41" s="831" t="s">
        <v>214</v>
      </c>
      <c r="AF41" s="832"/>
      <c r="AG41" s="832"/>
      <c r="AH41" s="832"/>
      <c r="AI41" s="833"/>
      <c r="AJ41" s="837"/>
      <c r="AK41" s="838"/>
      <c r="AL41" s="838"/>
      <c r="AM41" s="838"/>
      <c r="AN41" s="838"/>
      <c r="AO41" s="838"/>
      <c r="AP41" s="839"/>
    </row>
    <row r="42" spans="2:42" ht="12" customHeight="1" x14ac:dyDescent="0.15">
      <c r="B42" s="830"/>
      <c r="C42" s="834"/>
      <c r="D42" s="835"/>
      <c r="E42" s="835"/>
      <c r="F42" s="835"/>
      <c r="G42" s="836"/>
      <c r="H42" s="840"/>
      <c r="I42" s="841"/>
      <c r="J42" s="841"/>
      <c r="K42" s="841"/>
      <c r="L42" s="841"/>
      <c r="M42" s="841"/>
      <c r="N42" s="842"/>
      <c r="O42" s="136"/>
      <c r="P42" s="830"/>
      <c r="Q42" s="834"/>
      <c r="R42" s="835"/>
      <c r="S42" s="835"/>
      <c r="T42" s="835"/>
      <c r="U42" s="836"/>
      <c r="V42" s="840"/>
      <c r="W42" s="841"/>
      <c r="X42" s="841"/>
      <c r="Y42" s="841"/>
      <c r="Z42" s="841"/>
      <c r="AA42" s="841"/>
      <c r="AB42" s="842"/>
      <c r="AC42" s="136"/>
      <c r="AD42" s="830"/>
      <c r="AE42" s="834"/>
      <c r="AF42" s="835"/>
      <c r="AG42" s="835"/>
      <c r="AH42" s="835"/>
      <c r="AI42" s="836"/>
      <c r="AJ42" s="840"/>
      <c r="AK42" s="841"/>
      <c r="AL42" s="841"/>
      <c r="AM42" s="841"/>
      <c r="AN42" s="841"/>
      <c r="AO42" s="841"/>
      <c r="AP42" s="842"/>
    </row>
    <row r="43" spans="2:42" ht="12" customHeight="1" x14ac:dyDescent="0.15">
      <c r="B43" s="830"/>
      <c r="C43" s="831" t="s">
        <v>219</v>
      </c>
      <c r="D43" s="832"/>
      <c r="E43" s="832"/>
      <c r="F43" s="832"/>
      <c r="G43" s="833"/>
      <c r="H43" s="837"/>
      <c r="I43" s="838"/>
      <c r="J43" s="838"/>
      <c r="K43" s="838"/>
      <c r="L43" s="838"/>
      <c r="M43" s="838"/>
      <c r="N43" s="839"/>
      <c r="O43" s="136"/>
      <c r="P43" s="830"/>
      <c r="Q43" s="831" t="s">
        <v>219</v>
      </c>
      <c r="R43" s="832"/>
      <c r="S43" s="832"/>
      <c r="T43" s="832"/>
      <c r="U43" s="833"/>
      <c r="V43" s="837"/>
      <c r="W43" s="838"/>
      <c r="X43" s="838"/>
      <c r="Y43" s="838"/>
      <c r="Z43" s="838"/>
      <c r="AA43" s="838"/>
      <c r="AB43" s="839"/>
      <c r="AC43" s="136"/>
      <c r="AD43" s="830"/>
      <c r="AE43" s="831" t="s">
        <v>219</v>
      </c>
      <c r="AF43" s="832"/>
      <c r="AG43" s="832"/>
      <c r="AH43" s="832"/>
      <c r="AI43" s="833"/>
      <c r="AJ43" s="837"/>
      <c r="AK43" s="838"/>
      <c r="AL43" s="838"/>
      <c r="AM43" s="838"/>
      <c r="AN43" s="838"/>
      <c r="AO43" s="838"/>
      <c r="AP43" s="839"/>
    </row>
    <row r="44" spans="2:42" ht="12" customHeight="1" x14ac:dyDescent="0.15">
      <c r="B44" s="830"/>
      <c r="C44" s="853"/>
      <c r="D44" s="835"/>
      <c r="E44" s="835"/>
      <c r="F44" s="835"/>
      <c r="G44" s="836"/>
      <c r="H44" s="840"/>
      <c r="I44" s="841"/>
      <c r="J44" s="841"/>
      <c r="K44" s="841"/>
      <c r="L44" s="841"/>
      <c r="M44" s="841"/>
      <c r="N44" s="842"/>
      <c r="O44" s="136"/>
      <c r="P44" s="830"/>
      <c r="Q44" s="853"/>
      <c r="R44" s="835"/>
      <c r="S44" s="835"/>
      <c r="T44" s="835"/>
      <c r="U44" s="836"/>
      <c r="V44" s="840"/>
      <c r="W44" s="841"/>
      <c r="X44" s="841"/>
      <c r="Y44" s="841"/>
      <c r="Z44" s="841"/>
      <c r="AA44" s="841"/>
      <c r="AB44" s="842"/>
      <c r="AC44" s="136"/>
      <c r="AD44" s="830"/>
      <c r="AE44" s="853"/>
      <c r="AF44" s="835"/>
      <c r="AG44" s="835"/>
      <c r="AH44" s="835"/>
      <c r="AI44" s="836"/>
      <c r="AJ44" s="840"/>
      <c r="AK44" s="841"/>
      <c r="AL44" s="841"/>
      <c r="AM44" s="841"/>
      <c r="AN44" s="841"/>
      <c r="AO44" s="841"/>
      <c r="AP44" s="842"/>
    </row>
    <row r="45" spans="2:42" ht="12" customHeight="1" x14ac:dyDescent="0.15">
      <c r="B45" s="856" t="s">
        <v>220</v>
      </c>
      <c r="C45" s="206"/>
      <c r="D45" s="847" t="s">
        <v>1</v>
      </c>
      <c r="E45" s="848"/>
      <c r="F45" s="848"/>
      <c r="G45" s="849"/>
      <c r="H45" s="837"/>
      <c r="I45" s="838"/>
      <c r="J45" s="838"/>
      <c r="K45" s="838"/>
      <c r="L45" s="838"/>
      <c r="M45" s="838"/>
      <c r="N45" s="839"/>
      <c r="O45" s="136"/>
      <c r="P45" s="856" t="s">
        <v>220</v>
      </c>
      <c r="Q45" s="206"/>
      <c r="R45" s="847" t="s">
        <v>1</v>
      </c>
      <c r="S45" s="848"/>
      <c r="T45" s="848"/>
      <c r="U45" s="849"/>
      <c r="V45" s="837"/>
      <c r="W45" s="838"/>
      <c r="X45" s="838"/>
      <c r="Y45" s="838"/>
      <c r="Z45" s="838"/>
      <c r="AA45" s="838"/>
      <c r="AB45" s="839"/>
      <c r="AC45" s="136"/>
      <c r="AD45" s="856" t="s">
        <v>220</v>
      </c>
      <c r="AE45" s="206"/>
      <c r="AF45" s="847" t="s">
        <v>1</v>
      </c>
      <c r="AG45" s="848"/>
      <c r="AH45" s="848"/>
      <c r="AI45" s="849"/>
      <c r="AJ45" s="837"/>
      <c r="AK45" s="838"/>
      <c r="AL45" s="838"/>
      <c r="AM45" s="838"/>
      <c r="AN45" s="838"/>
      <c r="AO45" s="838"/>
      <c r="AP45" s="839"/>
    </row>
    <row r="46" spans="2:42" ht="12" customHeight="1" x14ac:dyDescent="0.15">
      <c r="B46" s="857"/>
      <c r="C46" s="207"/>
      <c r="D46" s="850"/>
      <c r="E46" s="851"/>
      <c r="F46" s="851"/>
      <c r="G46" s="852"/>
      <c r="H46" s="840"/>
      <c r="I46" s="841"/>
      <c r="J46" s="841"/>
      <c r="K46" s="841"/>
      <c r="L46" s="841"/>
      <c r="M46" s="841"/>
      <c r="N46" s="842"/>
      <c r="O46" s="136"/>
      <c r="P46" s="857"/>
      <c r="Q46" s="207"/>
      <c r="R46" s="850"/>
      <c r="S46" s="851"/>
      <c r="T46" s="851"/>
      <c r="U46" s="852"/>
      <c r="V46" s="840"/>
      <c r="W46" s="841"/>
      <c r="X46" s="841"/>
      <c r="Y46" s="841"/>
      <c r="Z46" s="841"/>
      <c r="AA46" s="841"/>
      <c r="AB46" s="842"/>
      <c r="AC46" s="136"/>
      <c r="AD46" s="857"/>
      <c r="AE46" s="207"/>
      <c r="AF46" s="850"/>
      <c r="AG46" s="851"/>
      <c r="AH46" s="851"/>
      <c r="AI46" s="852"/>
      <c r="AJ46" s="840"/>
      <c r="AK46" s="841"/>
      <c r="AL46" s="841"/>
      <c r="AM46" s="841"/>
      <c r="AN46" s="841"/>
      <c r="AO46" s="841"/>
      <c r="AP46" s="842"/>
    </row>
    <row r="47" spans="2:42" ht="12" customHeight="1" x14ac:dyDescent="0.15">
      <c r="B47" s="854" t="s">
        <v>217</v>
      </c>
      <c r="C47" s="855"/>
      <c r="D47" s="837" t="s">
        <v>714</v>
      </c>
      <c r="E47" s="838"/>
      <c r="F47" s="838"/>
      <c r="G47" s="838"/>
      <c r="H47" s="838"/>
      <c r="I47" s="838"/>
      <c r="J47" s="838"/>
      <c r="K47" s="838"/>
      <c r="L47" s="838"/>
      <c r="M47" s="838"/>
      <c r="N47" s="839"/>
      <c r="O47" s="136"/>
      <c r="P47" s="854" t="s">
        <v>217</v>
      </c>
      <c r="Q47" s="855"/>
      <c r="R47" s="837" t="s">
        <v>714</v>
      </c>
      <c r="S47" s="838"/>
      <c r="T47" s="838"/>
      <c r="U47" s="838"/>
      <c r="V47" s="838"/>
      <c r="W47" s="838"/>
      <c r="X47" s="838"/>
      <c r="Y47" s="838"/>
      <c r="Z47" s="838"/>
      <c r="AA47" s="838"/>
      <c r="AB47" s="839"/>
      <c r="AC47" s="136"/>
      <c r="AD47" s="854" t="s">
        <v>217</v>
      </c>
      <c r="AE47" s="855"/>
      <c r="AF47" s="837" t="s">
        <v>714</v>
      </c>
      <c r="AG47" s="838"/>
      <c r="AH47" s="838"/>
      <c r="AI47" s="838"/>
      <c r="AJ47" s="838"/>
      <c r="AK47" s="838"/>
      <c r="AL47" s="838"/>
      <c r="AM47" s="838"/>
      <c r="AN47" s="838"/>
      <c r="AO47" s="838"/>
      <c r="AP47" s="839"/>
    </row>
    <row r="48" spans="2:42" ht="12" customHeight="1" x14ac:dyDescent="0.15">
      <c r="B48" s="850"/>
      <c r="C48" s="851"/>
      <c r="D48" s="840"/>
      <c r="E48" s="841"/>
      <c r="F48" s="841"/>
      <c r="G48" s="841"/>
      <c r="H48" s="841"/>
      <c r="I48" s="841"/>
      <c r="J48" s="841"/>
      <c r="K48" s="841"/>
      <c r="L48" s="841"/>
      <c r="M48" s="841"/>
      <c r="N48" s="842"/>
      <c r="O48" s="136"/>
      <c r="P48" s="850"/>
      <c r="Q48" s="851"/>
      <c r="R48" s="840"/>
      <c r="S48" s="841"/>
      <c r="T48" s="841"/>
      <c r="U48" s="841"/>
      <c r="V48" s="841"/>
      <c r="W48" s="841"/>
      <c r="X48" s="841"/>
      <c r="Y48" s="841"/>
      <c r="Z48" s="841"/>
      <c r="AA48" s="841"/>
      <c r="AB48" s="842"/>
      <c r="AC48" s="136"/>
      <c r="AD48" s="850"/>
      <c r="AE48" s="851"/>
      <c r="AF48" s="840"/>
      <c r="AG48" s="841"/>
      <c r="AH48" s="841"/>
      <c r="AI48" s="841"/>
      <c r="AJ48" s="841"/>
      <c r="AK48" s="841"/>
      <c r="AL48" s="841"/>
      <c r="AM48" s="841"/>
      <c r="AN48" s="841"/>
      <c r="AO48" s="841"/>
      <c r="AP48" s="842"/>
    </row>
    <row r="49" spans="2:42" ht="14.1" customHeight="1" x14ac:dyDescent="0.15">
      <c r="B49" s="215"/>
      <c r="C49" s="215"/>
      <c r="D49" s="215"/>
      <c r="E49" s="215"/>
      <c r="F49" s="215"/>
      <c r="G49" s="215"/>
      <c r="H49" s="224"/>
      <c r="I49" s="215"/>
      <c r="J49" s="215"/>
      <c r="K49" s="216"/>
      <c r="L49" s="216"/>
      <c r="M49" s="216"/>
      <c r="N49" s="217"/>
      <c r="O49" s="217"/>
      <c r="P49" s="217"/>
      <c r="Q49" s="217"/>
      <c r="R49" s="217"/>
      <c r="S49" s="217"/>
      <c r="T49" s="217"/>
      <c r="U49" s="217"/>
      <c r="V49" s="218"/>
      <c r="W49" s="219"/>
      <c r="X49" s="217"/>
      <c r="Y49" s="217"/>
      <c r="Z49" s="217"/>
      <c r="AA49" s="217"/>
      <c r="AB49" s="217"/>
      <c r="AC49" s="217"/>
      <c r="AD49" s="217"/>
      <c r="AE49" s="217"/>
      <c r="AF49" s="215"/>
      <c r="AG49" s="215"/>
      <c r="AH49" s="215"/>
      <c r="AI49" s="215"/>
      <c r="AJ49" s="224"/>
      <c r="AK49" s="215"/>
      <c r="AL49" s="215"/>
      <c r="AM49" s="215"/>
      <c r="AN49" s="215"/>
      <c r="AO49" s="215"/>
      <c r="AP49" s="215"/>
    </row>
    <row r="50" spans="2:42" ht="14.1" customHeight="1" x14ac:dyDescent="0.15">
      <c r="B50" s="220"/>
      <c r="C50" s="220"/>
      <c r="D50" s="220"/>
      <c r="E50" s="220"/>
      <c r="F50" s="220"/>
      <c r="G50" s="220"/>
      <c r="H50" s="221"/>
      <c r="I50" s="220"/>
      <c r="J50" s="220"/>
      <c r="K50" s="208"/>
      <c r="L50" s="208"/>
      <c r="M50" s="208"/>
      <c r="N50" s="222"/>
      <c r="O50" s="222"/>
      <c r="P50" s="222"/>
      <c r="Q50" s="222"/>
      <c r="R50" s="222"/>
      <c r="S50" s="222"/>
      <c r="T50" s="222"/>
      <c r="U50" s="222"/>
      <c r="V50" s="223"/>
      <c r="W50" s="222"/>
      <c r="X50" s="222"/>
      <c r="Y50" s="222"/>
      <c r="Z50" s="222"/>
      <c r="AA50" s="222"/>
      <c r="AB50" s="222"/>
      <c r="AC50" s="222"/>
      <c r="AD50" s="222"/>
      <c r="AE50" s="222"/>
      <c r="AF50" s="220"/>
      <c r="AG50" s="220"/>
      <c r="AH50" s="220"/>
      <c r="AI50" s="220"/>
      <c r="AJ50" s="221"/>
      <c r="AK50" s="220"/>
      <c r="AL50" s="220"/>
      <c r="AM50" s="220"/>
      <c r="AN50" s="220"/>
      <c r="AO50" s="220"/>
      <c r="AP50" s="220"/>
    </row>
    <row r="51" spans="2:42" ht="14.1" customHeight="1" x14ac:dyDescent="0.15">
      <c r="B51" s="136"/>
      <c r="C51" s="136"/>
      <c r="D51" s="136"/>
      <c r="E51" s="828" t="s">
        <v>222</v>
      </c>
      <c r="F51" s="828"/>
      <c r="G51" s="828"/>
      <c r="H51" s="828"/>
      <c r="I51" s="828"/>
      <c r="J51" s="828"/>
      <c r="K51" s="828"/>
      <c r="L51" s="136"/>
      <c r="M51" s="136"/>
      <c r="N51" s="136"/>
      <c r="O51" s="136"/>
      <c r="P51" s="136"/>
      <c r="Q51" s="136"/>
      <c r="R51" s="136"/>
      <c r="S51" s="828" t="s">
        <v>222</v>
      </c>
      <c r="T51" s="828"/>
      <c r="U51" s="828"/>
      <c r="V51" s="828"/>
      <c r="W51" s="828"/>
      <c r="X51" s="828"/>
      <c r="Y51" s="136"/>
      <c r="Z51" s="136"/>
      <c r="AA51" s="136"/>
      <c r="AB51" s="136"/>
      <c r="AC51" s="136"/>
      <c r="AD51" s="136"/>
      <c r="AE51" s="136"/>
      <c r="AF51" s="136"/>
      <c r="AG51" s="828" t="s">
        <v>222</v>
      </c>
      <c r="AH51" s="828"/>
      <c r="AI51" s="828"/>
      <c r="AJ51" s="828"/>
      <c r="AK51" s="828"/>
      <c r="AL51" s="828"/>
      <c r="AM51" s="136"/>
      <c r="AN51" s="136"/>
      <c r="AO51" s="136"/>
      <c r="AP51" s="136"/>
    </row>
    <row r="52" spans="2:42" ht="12" customHeight="1" x14ac:dyDescent="0.15">
      <c r="B52" s="829"/>
      <c r="C52" s="831" t="s">
        <v>232</v>
      </c>
      <c r="D52" s="832"/>
      <c r="E52" s="832"/>
      <c r="F52" s="832"/>
      <c r="G52" s="833"/>
      <c r="H52" s="837"/>
      <c r="I52" s="838"/>
      <c r="J52" s="838"/>
      <c r="K52" s="838"/>
      <c r="L52" s="838"/>
      <c r="M52" s="838"/>
      <c r="N52" s="839"/>
      <c r="O52" s="136"/>
      <c r="P52" s="829"/>
      <c r="Q52" s="831" t="s">
        <v>232</v>
      </c>
      <c r="R52" s="832"/>
      <c r="S52" s="832"/>
      <c r="T52" s="832"/>
      <c r="U52" s="833"/>
      <c r="V52" s="837"/>
      <c r="W52" s="838"/>
      <c r="X52" s="838"/>
      <c r="Y52" s="838"/>
      <c r="Z52" s="838"/>
      <c r="AA52" s="838"/>
      <c r="AB52" s="839"/>
      <c r="AC52" s="136"/>
      <c r="AD52" s="829"/>
      <c r="AE52" s="831" t="s">
        <v>232</v>
      </c>
      <c r="AF52" s="832"/>
      <c r="AG52" s="832"/>
      <c r="AH52" s="832"/>
      <c r="AI52" s="833"/>
      <c r="AJ52" s="837"/>
      <c r="AK52" s="838"/>
      <c r="AL52" s="838"/>
      <c r="AM52" s="838"/>
      <c r="AN52" s="838"/>
      <c r="AO52" s="838"/>
      <c r="AP52" s="839"/>
    </row>
    <row r="53" spans="2:42" ht="12" customHeight="1" x14ac:dyDescent="0.15">
      <c r="B53" s="830"/>
      <c r="C53" s="834"/>
      <c r="D53" s="835"/>
      <c r="E53" s="835"/>
      <c r="F53" s="835"/>
      <c r="G53" s="836"/>
      <c r="H53" s="840"/>
      <c r="I53" s="841"/>
      <c r="J53" s="841"/>
      <c r="K53" s="841"/>
      <c r="L53" s="841"/>
      <c r="M53" s="841"/>
      <c r="N53" s="842"/>
      <c r="O53" s="136"/>
      <c r="P53" s="830"/>
      <c r="Q53" s="834"/>
      <c r="R53" s="835"/>
      <c r="S53" s="835"/>
      <c r="T53" s="835"/>
      <c r="U53" s="836"/>
      <c r="V53" s="840"/>
      <c r="W53" s="841"/>
      <c r="X53" s="841"/>
      <c r="Y53" s="841"/>
      <c r="Z53" s="841"/>
      <c r="AA53" s="841"/>
      <c r="AB53" s="842"/>
      <c r="AC53" s="136"/>
      <c r="AD53" s="830"/>
      <c r="AE53" s="834"/>
      <c r="AF53" s="835"/>
      <c r="AG53" s="835"/>
      <c r="AH53" s="835"/>
      <c r="AI53" s="836"/>
      <c r="AJ53" s="840"/>
      <c r="AK53" s="841"/>
      <c r="AL53" s="841"/>
      <c r="AM53" s="841"/>
      <c r="AN53" s="841"/>
      <c r="AO53" s="841"/>
      <c r="AP53" s="842"/>
    </row>
    <row r="54" spans="2:42" ht="12" customHeight="1" x14ac:dyDescent="0.15">
      <c r="B54" s="830"/>
      <c r="C54" s="831" t="s">
        <v>213</v>
      </c>
      <c r="D54" s="832"/>
      <c r="E54" s="832"/>
      <c r="F54" s="832"/>
      <c r="G54" s="833"/>
      <c r="H54" s="837"/>
      <c r="I54" s="838"/>
      <c r="J54" s="838"/>
      <c r="K54" s="838"/>
      <c r="L54" s="838"/>
      <c r="M54" s="838"/>
      <c r="N54" s="839"/>
      <c r="O54" s="136"/>
      <c r="P54" s="830"/>
      <c r="Q54" s="831" t="s">
        <v>213</v>
      </c>
      <c r="R54" s="832"/>
      <c r="S54" s="832"/>
      <c r="T54" s="832"/>
      <c r="U54" s="833"/>
      <c r="V54" s="837"/>
      <c r="W54" s="838"/>
      <c r="X54" s="838"/>
      <c r="Y54" s="838"/>
      <c r="Z54" s="838"/>
      <c r="AA54" s="838"/>
      <c r="AB54" s="839"/>
      <c r="AC54" s="136"/>
      <c r="AD54" s="830"/>
      <c r="AE54" s="831" t="s">
        <v>213</v>
      </c>
      <c r="AF54" s="832"/>
      <c r="AG54" s="832"/>
      <c r="AH54" s="832"/>
      <c r="AI54" s="833"/>
      <c r="AJ54" s="837"/>
      <c r="AK54" s="838"/>
      <c r="AL54" s="838"/>
      <c r="AM54" s="838"/>
      <c r="AN54" s="838"/>
      <c r="AO54" s="838"/>
      <c r="AP54" s="839"/>
    </row>
    <row r="55" spans="2:42" ht="12" customHeight="1" x14ac:dyDescent="0.15">
      <c r="B55" s="830"/>
      <c r="C55" s="834"/>
      <c r="D55" s="835"/>
      <c r="E55" s="835"/>
      <c r="F55" s="835"/>
      <c r="G55" s="836"/>
      <c r="H55" s="840"/>
      <c r="I55" s="841"/>
      <c r="J55" s="841"/>
      <c r="K55" s="841"/>
      <c r="L55" s="841"/>
      <c r="M55" s="841"/>
      <c r="N55" s="842"/>
      <c r="O55" s="136"/>
      <c r="P55" s="830"/>
      <c r="Q55" s="834"/>
      <c r="R55" s="835"/>
      <c r="S55" s="835"/>
      <c r="T55" s="835"/>
      <c r="U55" s="836"/>
      <c r="V55" s="840"/>
      <c r="W55" s="841"/>
      <c r="X55" s="841"/>
      <c r="Y55" s="841"/>
      <c r="Z55" s="841"/>
      <c r="AA55" s="841"/>
      <c r="AB55" s="842"/>
      <c r="AC55" s="136"/>
      <c r="AD55" s="830"/>
      <c r="AE55" s="834"/>
      <c r="AF55" s="835"/>
      <c r="AG55" s="835"/>
      <c r="AH55" s="835"/>
      <c r="AI55" s="836"/>
      <c r="AJ55" s="840"/>
      <c r="AK55" s="841"/>
      <c r="AL55" s="841"/>
      <c r="AM55" s="841"/>
      <c r="AN55" s="841"/>
      <c r="AO55" s="841"/>
      <c r="AP55" s="842"/>
    </row>
    <row r="56" spans="2:42" ht="12" customHeight="1" x14ac:dyDescent="0.15">
      <c r="B56" s="830"/>
      <c r="C56" s="831" t="s">
        <v>214</v>
      </c>
      <c r="D56" s="832"/>
      <c r="E56" s="832"/>
      <c r="F56" s="832"/>
      <c r="G56" s="833"/>
      <c r="H56" s="837"/>
      <c r="I56" s="838"/>
      <c r="J56" s="838"/>
      <c r="K56" s="838"/>
      <c r="L56" s="838"/>
      <c r="M56" s="838"/>
      <c r="N56" s="839"/>
      <c r="O56" s="136"/>
      <c r="P56" s="830"/>
      <c r="Q56" s="831" t="s">
        <v>214</v>
      </c>
      <c r="R56" s="832"/>
      <c r="S56" s="832"/>
      <c r="T56" s="832"/>
      <c r="U56" s="833"/>
      <c r="V56" s="837"/>
      <c r="W56" s="838"/>
      <c r="X56" s="838"/>
      <c r="Y56" s="838"/>
      <c r="Z56" s="838"/>
      <c r="AA56" s="838"/>
      <c r="AB56" s="839"/>
      <c r="AC56" s="136"/>
      <c r="AD56" s="830"/>
      <c r="AE56" s="831" t="s">
        <v>214</v>
      </c>
      <c r="AF56" s="832"/>
      <c r="AG56" s="832"/>
      <c r="AH56" s="832"/>
      <c r="AI56" s="833"/>
      <c r="AJ56" s="837"/>
      <c r="AK56" s="838"/>
      <c r="AL56" s="838"/>
      <c r="AM56" s="838"/>
      <c r="AN56" s="838"/>
      <c r="AO56" s="838"/>
      <c r="AP56" s="839"/>
    </row>
    <row r="57" spans="2:42" ht="12" customHeight="1" x14ac:dyDescent="0.15">
      <c r="B57" s="830"/>
      <c r="C57" s="834"/>
      <c r="D57" s="835"/>
      <c r="E57" s="835"/>
      <c r="F57" s="835"/>
      <c r="G57" s="836"/>
      <c r="H57" s="840"/>
      <c r="I57" s="841"/>
      <c r="J57" s="841"/>
      <c r="K57" s="841"/>
      <c r="L57" s="841"/>
      <c r="M57" s="841"/>
      <c r="N57" s="842"/>
      <c r="O57" s="136"/>
      <c r="P57" s="830"/>
      <c r="Q57" s="834"/>
      <c r="R57" s="835"/>
      <c r="S57" s="835"/>
      <c r="T57" s="835"/>
      <c r="U57" s="836"/>
      <c r="V57" s="840"/>
      <c r="W57" s="841"/>
      <c r="X57" s="841"/>
      <c r="Y57" s="841"/>
      <c r="Z57" s="841"/>
      <c r="AA57" s="841"/>
      <c r="AB57" s="842"/>
      <c r="AC57" s="136"/>
      <c r="AD57" s="830"/>
      <c r="AE57" s="834"/>
      <c r="AF57" s="835"/>
      <c r="AG57" s="835"/>
      <c r="AH57" s="835"/>
      <c r="AI57" s="836"/>
      <c r="AJ57" s="840"/>
      <c r="AK57" s="841"/>
      <c r="AL57" s="841"/>
      <c r="AM57" s="841"/>
      <c r="AN57" s="841"/>
      <c r="AO57" s="841"/>
      <c r="AP57" s="842"/>
    </row>
    <row r="58" spans="2:42" ht="12" customHeight="1" x14ac:dyDescent="0.15">
      <c r="B58" s="830"/>
      <c r="C58" s="831" t="s">
        <v>219</v>
      </c>
      <c r="D58" s="832"/>
      <c r="E58" s="832"/>
      <c r="F58" s="832"/>
      <c r="G58" s="833"/>
      <c r="H58" s="837"/>
      <c r="I58" s="838"/>
      <c r="J58" s="838"/>
      <c r="K58" s="838"/>
      <c r="L58" s="838"/>
      <c r="M58" s="838"/>
      <c r="N58" s="839"/>
      <c r="O58" s="136"/>
      <c r="P58" s="830"/>
      <c r="Q58" s="831" t="s">
        <v>219</v>
      </c>
      <c r="R58" s="832"/>
      <c r="S58" s="832"/>
      <c r="T58" s="832"/>
      <c r="U58" s="833"/>
      <c r="V58" s="837"/>
      <c r="W58" s="838"/>
      <c r="X58" s="838"/>
      <c r="Y58" s="838"/>
      <c r="Z58" s="838"/>
      <c r="AA58" s="838"/>
      <c r="AB58" s="839"/>
      <c r="AC58" s="136"/>
      <c r="AD58" s="830"/>
      <c r="AE58" s="831" t="s">
        <v>219</v>
      </c>
      <c r="AF58" s="832"/>
      <c r="AG58" s="832"/>
      <c r="AH58" s="832"/>
      <c r="AI58" s="833"/>
      <c r="AJ58" s="837"/>
      <c r="AK58" s="838"/>
      <c r="AL58" s="838"/>
      <c r="AM58" s="838"/>
      <c r="AN58" s="838"/>
      <c r="AO58" s="838"/>
      <c r="AP58" s="839"/>
    </row>
    <row r="59" spans="2:42" ht="12" customHeight="1" x14ac:dyDescent="0.15">
      <c r="B59" s="830"/>
      <c r="C59" s="853"/>
      <c r="D59" s="835"/>
      <c r="E59" s="835"/>
      <c r="F59" s="835"/>
      <c r="G59" s="836"/>
      <c r="H59" s="840"/>
      <c r="I59" s="841"/>
      <c r="J59" s="841"/>
      <c r="K59" s="841"/>
      <c r="L59" s="841"/>
      <c r="M59" s="841"/>
      <c r="N59" s="842"/>
      <c r="O59" s="136"/>
      <c r="P59" s="830"/>
      <c r="Q59" s="853"/>
      <c r="R59" s="835"/>
      <c r="S59" s="835"/>
      <c r="T59" s="835"/>
      <c r="U59" s="836"/>
      <c r="V59" s="840"/>
      <c r="W59" s="841"/>
      <c r="X59" s="841"/>
      <c r="Y59" s="841"/>
      <c r="Z59" s="841"/>
      <c r="AA59" s="841"/>
      <c r="AB59" s="842"/>
      <c r="AC59" s="136"/>
      <c r="AD59" s="830"/>
      <c r="AE59" s="853"/>
      <c r="AF59" s="835"/>
      <c r="AG59" s="835"/>
      <c r="AH59" s="835"/>
      <c r="AI59" s="836"/>
      <c r="AJ59" s="840"/>
      <c r="AK59" s="841"/>
      <c r="AL59" s="841"/>
      <c r="AM59" s="841"/>
      <c r="AN59" s="841"/>
      <c r="AO59" s="841"/>
      <c r="AP59" s="842"/>
    </row>
    <row r="60" spans="2:42" ht="12" customHeight="1" x14ac:dyDescent="0.15">
      <c r="B60" s="856" t="s">
        <v>220</v>
      </c>
      <c r="C60" s="206"/>
      <c r="D60" s="847" t="s">
        <v>1</v>
      </c>
      <c r="E60" s="848"/>
      <c r="F60" s="848"/>
      <c r="G60" s="849"/>
      <c r="H60" s="837"/>
      <c r="I60" s="838"/>
      <c r="J60" s="838"/>
      <c r="K60" s="838"/>
      <c r="L60" s="838"/>
      <c r="M60" s="838"/>
      <c r="N60" s="839"/>
      <c r="O60" s="136"/>
      <c r="P60" s="856" t="s">
        <v>220</v>
      </c>
      <c r="Q60" s="206"/>
      <c r="R60" s="847" t="s">
        <v>1</v>
      </c>
      <c r="S60" s="848"/>
      <c r="T60" s="848"/>
      <c r="U60" s="849"/>
      <c r="V60" s="837"/>
      <c r="W60" s="838"/>
      <c r="X60" s="838"/>
      <c r="Y60" s="838"/>
      <c r="Z60" s="838"/>
      <c r="AA60" s="838"/>
      <c r="AB60" s="839"/>
      <c r="AC60" s="136"/>
      <c r="AD60" s="856" t="s">
        <v>220</v>
      </c>
      <c r="AE60" s="206"/>
      <c r="AF60" s="847" t="s">
        <v>1</v>
      </c>
      <c r="AG60" s="848"/>
      <c r="AH60" s="848"/>
      <c r="AI60" s="849"/>
      <c r="AJ60" s="837"/>
      <c r="AK60" s="838"/>
      <c r="AL60" s="838"/>
      <c r="AM60" s="838"/>
      <c r="AN60" s="838"/>
      <c r="AO60" s="838"/>
      <c r="AP60" s="839"/>
    </row>
    <row r="61" spans="2:42" ht="12" customHeight="1" x14ac:dyDescent="0.15">
      <c r="B61" s="857"/>
      <c r="C61" s="207"/>
      <c r="D61" s="850"/>
      <c r="E61" s="851"/>
      <c r="F61" s="851"/>
      <c r="G61" s="852"/>
      <c r="H61" s="840"/>
      <c r="I61" s="841"/>
      <c r="J61" s="841"/>
      <c r="K61" s="841"/>
      <c r="L61" s="841"/>
      <c r="M61" s="841"/>
      <c r="N61" s="842"/>
      <c r="O61" s="136"/>
      <c r="P61" s="857"/>
      <c r="Q61" s="207"/>
      <c r="R61" s="850"/>
      <c r="S61" s="851"/>
      <c r="T61" s="851"/>
      <c r="U61" s="852"/>
      <c r="V61" s="840"/>
      <c r="W61" s="841"/>
      <c r="X61" s="841"/>
      <c r="Y61" s="841"/>
      <c r="Z61" s="841"/>
      <c r="AA61" s="841"/>
      <c r="AB61" s="842"/>
      <c r="AC61" s="136"/>
      <c r="AD61" s="857"/>
      <c r="AE61" s="207"/>
      <c r="AF61" s="850"/>
      <c r="AG61" s="851"/>
      <c r="AH61" s="851"/>
      <c r="AI61" s="852"/>
      <c r="AJ61" s="840"/>
      <c r="AK61" s="841"/>
      <c r="AL61" s="841"/>
      <c r="AM61" s="841"/>
      <c r="AN61" s="841"/>
      <c r="AO61" s="841"/>
      <c r="AP61" s="842"/>
    </row>
    <row r="62" spans="2:42" ht="12" customHeight="1" x14ac:dyDescent="0.15">
      <c r="B62" s="854" t="s">
        <v>217</v>
      </c>
      <c r="C62" s="855"/>
      <c r="D62" s="837" t="s">
        <v>714</v>
      </c>
      <c r="E62" s="838"/>
      <c r="F62" s="838"/>
      <c r="G62" s="838"/>
      <c r="H62" s="838"/>
      <c r="I62" s="838"/>
      <c r="J62" s="838"/>
      <c r="K62" s="838"/>
      <c r="L62" s="838"/>
      <c r="M62" s="838"/>
      <c r="N62" s="839"/>
      <c r="O62" s="136"/>
      <c r="P62" s="854" t="s">
        <v>217</v>
      </c>
      <c r="Q62" s="855"/>
      <c r="R62" s="837" t="s">
        <v>714</v>
      </c>
      <c r="S62" s="838"/>
      <c r="T62" s="838"/>
      <c r="U62" s="838"/>
      <c r="V62" s="838"/>
      <c r="W62" s="838"/>
      <c r="X62" s="838"/>
      <c r="Y62" s="838"/>
      <c r="Z62" s="838"/>
      <c r="AA62" s="838"/>
      <c r="AB62" s="839"/>
      <c r="AC62" s="136"/>
      <c r="AD62" s="854" t="s">
        <v>217</v>
      </c>
      <c r="AE62" s="855"/>
      <c r="AF62" s="837" t="s">
        <v>714</v>
      </c>
      <c r="AG62" s="838"/>
      <c r="AH62" s="838"/>
      <c r="AI62" s="838"/>
      <c r="AJ62" s="838"/>
      <c r="AK62" s="838"/>
      <c r="AL62" s="838"/>
      <c r="AM62" s="838"/>
      <c r="AN62" s="838"/>
      <c r="AO62" s="838"/>
      <c r="AP62" s="839"/>
    </row>
    <row r="63" spans="2:42" ht="12" customHeight="1" x14ac:dyDescent="0.15">
      <c r="B63" s="850"/>
      <c r="C63" s="851"/>
      <c r="D63" s="840"/>
      <c r="E63" s="841"/>
      <c r="F63" s="841"/>
      <c r="G63" s="841"/>
      <c r="H63" s="841"/>
      <c r="I63" s="841"/>
      <c r="J63" s="841"/>
      <c r="K63" s="841"/>
      <c r="L63" s="841"/>
      <c r="M63" s="841"/>
      <c r="N63" s="842"/>
      <c r="O63" s="136"/>
      <c r="P63" s="850"/>
      <c r="Q63" s="851"/>
      <c r="R63" s="840"/>
      <c r="S63" s="841"/>
      <c r="T63" s="841"/>
      <c r="U63" s="841"/>
      <c r="V63" s="841"/>
      <c r="W63" s="841"/>
      <c r="X63" s="841"/>
      <c r="Y63" s="841"/>
      <c r="Z63" s="841"/>
      <c r="AA63" s="841"/>
      <c r="AB63" s="842"/>
      <c r="AC63" s="136"/>
      <c r="AD63" s="850"/>
      <c r="AE63" s="851"/>
      <c r="AF63" s="840"/>
      <c r="AG63" s="841"/>
      <c r="AH63" s="841"/>
      <c r="AI63" s="841"/>
      <c r="AJ63" s="841"/>
      <c r="AK63" s="841"/>
      <c r="AL63" s="841"/>
      <c r="AM63" s="841"/>
      <c r="AN63" s="841"/>
      <c r="AO63" s="841"/>
      <c r="AP63" s="842"/>
    </row>
    <row r="64" spans="2:42" ht="14.1" customHeight="1" x14ac:dyDescent="0.15">
      <c r="B64" s="215"/>
      <c r="C64" s="215"/>
      <c r="D64" s="215"/>
      <c r="E64" s="215"/>
      <c r="F64" s="215"/>
      <c r="G64" s="215"/>
      <c r="H64" s="224"/>
      <c r="I64" s="215"/>
      <c r="J64" s="215"/>
      <c r="K64" s="216"/>
      <c r="L64" s="216"/>
      <c r="M64" s="216"/>
      <c r="N64" s="217"/>
      <c r="O64" s="217"/>
      <c r="P64" s="217"/>
      <c r="Q64" s="217"/>
      <c r="R64" s="217"/>
      <c r="S64" s="217"/>
      <c r="T64" s="217"/>
      <c r="U64" s="217"/>
      <c r="V64" s="218"/>
      <c r="W64" s="219"/>
      <c r="X64" s="217"/>
      <c r="Y64" s="217"/>
      <c r="Z64" s="217"/>
      <c r="AA64" s="217"/>
      <c r="AB64" s="217"/>
      <c r="AC64" s="217"/>
      <c r="AD64" s="217"/>
      <c r="AE64" s="217"/>
      <c r="AF64" s="215"/>
      <c r="AG64" s="215"/>
      <c r="AH64" s="215"/>
      <c r="AI64" s="215"/>
      <c r="AJ64" s="224"/>
      <c r="AK64" s="215"/>
      <c r="AL64" s="215"/>
      <c r="AM64" s="215"/>
      <c r="AN64" s="215"/>
      <c r="AO64" s="215"/>
      <c r="AP64" s="215"/>
    </row>
    <row r="65" spans="2:45" ht="14.1" customHeight="1" x14ac:dyDescent="0.15">
      <c r="B65" s="220"/>
      <c r="C65" s="220"/>
      <c r="D65" s="220"/>
      <c r="E65" s="220"/>
      <c r="F65" s="220"/>
      <c r="G65" s="220"/>
      <c r="H65" s="221"/>
      <c r="I65" s="220"/>
      <c r="J65" s="220"/>
      <c r="K65" s="208"/>
      <c r="L65" s="208"/>
      <c r="M65" s="208"/>
      <c r="N65" s="222"/>
      <c r="O65" s="222"/>
      <c r="P65" s="222"/>
      <c r="Q65" s="222"/>
      <c r="R65" s="222"/>
      <c r="S65" s="222"/>
      <c r="T65" s="222"/>
      <c r="U65" s="222"/>
      <c r="V65" s="223"/>
      <c r="W65" s="222"/>
      <c r="X65" s="222"/>
      <c r="Y65" s="222"/>
      <c r="Z65" s="222"/>
      <c r="AA65" s="222"/>
      <c r="AB65" s="222"/>
      <c r="AC65" s="222"/>
      <c r="AD65" s="222"/>
      <c r="AE65" s="222"/>
      <c r="AF65" s="220"/>
      <c r="AG65" s="220"/>
      <c r="AH65" s="220"/>
      <c r="AI65" s="220"/>
      <c r="AJ65" s="221"/>
      <c r="AK65" s="220"/>
      <c r="AL65" s="220"/>
      <c r="AM65" s="220"/>
      <c r="AN65" s="220"/>
      <c r="AO65" s="220"/>
      <c r="AP65" s="220"/>
    </row>
    <row r="66" spans="2:45" ht="14.1" customHeight="1" x14ac:dyDescent="0.15">
      <c r="B66" s="136"/>
      <c r="C66" s="136"/>
      <c r="D66" s="136"/>
      <c r="E66" s="828" t="s">
        <v>238</v>
      </c>
      <c r="F66" s="828"/>
      <c r="G66" s="828"/>
      <c r="H66" s="828"/>
      <c r="I66" s="828"/>
      <c r="J66" s="828"/>
      <c r="K66" s="828"/>
      <c r="L66" s="136"/>
      <c r="M66" s="136"/>
      <c r="N66" s="136"/>
      <c r="O66" s="136"/>
      <c r="P66" s="136"/>
      <c r="Q66" s="136"/>
      <c r="R66" s="136"/>
      <c r="S66" s="828" t="s">
        <v>238</v>
      </c>
      <c r="T66" s="828"/>
      <c r="U66" s="828"/>
      <c r="V66" s="828"/>
      <c r="W66" s="828"/>
      <c r="X66" s="828"/>
      <c r="Y66" s="136"/>
      <c r="Z66" s="136"/>
      <c r="AA66" s="136"/>
      <c r="AB66" s="136"/>
      <c r="AC66" s="136"/>
      <c r="AD66" s="136"/>
      <c r="AE66" s="136"/>
      <c r="AF66" s="136"/>
      <c r="AG66" s="828" t="s">
        <v>238</v>
      </c>
      <c r="AH66" s="828"/>
      <c r="AI66" s="828"/>
      <c r="AJ66" s="828"/>
      <c r="AK66" s="828"/>
      <c r="AL66" s="828"/>
      <c r="AM66" s="136"/>
      <c r="AN66" s="136"/>
      <c r="AO66" s="136"/>
      <c r="AP66" s="136"/>
    </row>
    <row r="67" spans="2:45" ht="12" customHeight="1" x14ac:dyDescent="0.15">
      <c r="B67" s="829"/>
      <c r="C67" s="831" t="s">
        <v>232</v>
      </c>
      <c r="D67" s="832"/>
      <c r="E67" s="832"/>
      <c r="F67" s="832"/>
      <c r="G67" s="833"/>
      <c r="H67" s="837"/>
      <c r="I67" s="838"/>
      <c r="J67" s="838"/>
      <c r="K67" s="838"/>
      <c r="L67" s="838"/>
      <c r="M67" s="838"/>
      <c r="N67" s="839"/>
      <c r="O67" s="136"/>
      <c r="P67" s="829"/>
      <c r="Q67" s="831" t="s">
        <v>232</v>
      </c>
      <c r="R67" s="832"/>
      <c r="S67" s="832"/>
      <c r="T67" s="832"/>
      <c r="U67" s="833"/>
      <c r="V67" s="837"/>
      <c r="W67" s="838"/>
      <c r="X67" s="838"/>
      <c r="Y67" s="838"/>
      <c r="Z67" s="838"/>
      <c r="AA67" s="838"/>
      <c r="AB67" s="839"/>
      <c r="AC67" s="136"/>
      <c r="AD67" s="829"/>
      <c r="AE67" s="831" t="s">
        <v>232</v>
      </c>
      <c r="AF67" s="832"/>
      <c r="AG67" s="832"/>
      <c r="AH67" s="832"/>
      <c r="AI67" s="833"/>
      <c r="AJ67" s="837"/>
      <c r="AK67" s="838"/>
      <c r="AL67" s="838"/>
      <c r="AM67" s="838"/>
      <c r="AN67" s="838"/>
      <c r="AO67" s="838"/>
      <c r="AP67" s="839"/>
    </row>
    <row r="68" spans="2:45" ht="12" customHeight="1" x14ac:dyDescent="0.15">
      <c r="B68" s="830"/>
      <c r="C68" s="834"/>
      <c r="D68" s="835"/>
      <c r="E68" s="835"/>
      <c r="F68" s="835"/>
      <c r="G68" s="836"/>
      <c r="H68" s="840"/>
      <c r="I68" s="841"/>
      <c r="J68" s="841"/>
      <c r="K68" s="841"/>
      <c r="L68" s="841"/>
      <c r="M68" s="841"/>
      <c r="N68" s="842"/>
      <c r="O68" s="136"/>
      <c r="P68" s="830"/>
      <c r="Q68" s="834"/>
      <c r="R68" s="835"/>
      <c r="S68" s="835"/>
      <c r="T68" s="835"/>
      <c r="U68" s="836"/>
      <c r="V68" s="840"/>
      <c r="W68" s="841"/>
      <c r="X68" s="841"/>
      <c r="Y68" s="841"/>
      <c r="Z68" s="841"/>
      <c r="AA68" s="841"/>
      <c r="AB68" s="842"/>
      <c r="AC68" s="136"/>
      <c r="AD68" s="830"/>
      <c r="AE68" s="834"/>
      <c r="AF68" s="835"/>
      <c r="AG68" s="835"/>
      <c r="AH68" s="835"/>
      <c r="AI68" s="836"/>
      <c r="AJ68" s="840"/>
      <c r="AK68" s="841"/>
      <c r="AL68" s="841"/>
      <c r="AM68" s="841"/>
      <c r="AN68" s="841"/>
      <c r="AO68" s="841"/>
      <c r="AP68" s="842"/>
    </row>
    <row r="69" spans="2:45" ht="12" customHeight="1" x14ac:dyDescent="0.15">
      <c r="B69" s="830"/>
      <c r="C69" s="831" t="s">
        <v>213</v>
      </c>
      <c r="D69" s="832"/>
      <c r="E69" s="832"/>
      <c r="F69" s="832"/>
      <c r="G69" s="833"/>
      <c r="H69" s="837"/>
      <c r="I69" s="838"/>
      <c r="J69" s="838"/>
      <c r="K69" s="838"/>
      <c r="L69" s="838"/>
      <c r="M69" s="838"/>
      <c r="N69" s="839"/>
      <c r="O69" s="136"/>
      <c r="P69" s="830"/>
      <c r="Q69" s="831" t="s">
        <v>213</v>
      </c>
      <c r="R69" s="832"/>
      <c r="S69" s="832"/>
      <c r="T69" s="832"/>
      <c r="U69" s="833"/>
      <c r="V69" s="837"/>
      <c r="W69" s="838"/>
      <c r="X69" s="838"/>
      <c r="Y69" s="838"/>
      <c r="Z69" s="838"/>
      <c r="AA69" s="838"/>
      <c r="AB69" s="839"/>
      <c r="AC69" s="136"/>
      <c r="AD69" s="830"/>
      <c r="AE69" s="831" t="s">
        <v>213</v>
      </c>
      <c r="AF69" s="832"/>
      <c r="AG69" s="832"/>
      <c r="AH69" s="832"/>
      <c r="AI69" s="833"/>
      <c r="AJ69" s="837"/>
      <c r="AK69" s="838"/>
      <c r="AL69" s="838"/>
      <c r="AM69" s="838"/>
      <c r="AN69" s="838"/>
      <c r="AO69" s="838"/>
      <c r="AP69" s="839"/>
    </row>
    <row r="70" spans="2:45" ht="12" customHeight="1" x14ac:dyDescent="0.15">
      <c r="B70" s="830"/>
      <c r="C70" s="834"/>
      <c r="D70" s="835"/>
      <c r="E70" s="835"/>
      <c r="F70" s="835"/>
      <c r="G70" s="836"/>
      <c r="H70" s="840"/>
      <c r="I70" s="841"/>
      <c r="J70" s="841"/>
      <c r="K70" s="841"/>
      <c r="L70" s="841"/>
      <c r="M70" s="841"/>
      <c r="N70" s="842"/>
      <c r="O70" s="136"/>
      <c r="P70" s="830"/>
      <c r="Q70" s="834"/>
      <c r="R70" s="835"/>
      <c r="S70" s="835"/>
      <c r="T70" s="835"/>
      <c r="U70" s="836"/>
      <c r="V70" s="840"/>
      <c r="W70" s="841"/>
      <c r="X70" s="841"/>
      <c r="Y70" s="841"/>
      <c r="Z70" s="841"/>
      <c r="AA70" s="841"/>
      <c r="AB70" s="842"/>
      <c r="AC70" s="136"/>
      <c r="AD70" s="830"/>
      <c r="AE70" s="834"/>
      <c r="AF70" s="835"/>
      <c r="AG70" s="835"/>
      <c r="AH70" s="835"/>
      <c r="AI70" s="836"/>
      <c r="AJ70" s="840"/>
      <c r="AK70" s="841"/>
      <c r="AL70" s="841"/>
      <c r="AM70" s="841"/>
      <c r="AN70" s="841"/>
      <c r="AO70" s="841"/>
      <c r="AP70" s="842"/>
    </row>
    <row r="71" spans="2:45" ht="12" customHeight="1" x14ac:dyDescent="0.15">
      <c r="B71" s="830"/>
      <c r="C71" s="831" t="s">
        <v>214</v>
      </c>
      <c r="D71" s="832"/>
      <c r="E71" s="832"/>
      <c r="F71" s="832"/>
      <c r="G71" s="833"/>
      <c r="H71" s="837"/>
      <c r="I71" s="838"/>
      <c r="J71" s="838"/>
      <c r="K71" s="838"/>
      <c r="L71" s="838"/>
      <c r="M71" s="838"/>
      <c r="N71" s="839"/>
      <c r="O71" s="136"/>
      <c r="P71" s="830"/>
      <c r="Q71" s="831" t="s">
        <v>214</v>
      </c>
      <c r="R71" s="832"/>
      <c r="S71" s="832"/>
      <c r="T71" s="832"/>
      <c r="U71" s="833"/>
      <c r="V71" s="837"/>
      <c r="W71" s="838"/>
      <c r="X71" s="838"/>
      <c r="Y71" s="838"/>
      <c r="Z71" s="838"/>
      <c r="AA71" s="838"/>
      <c r="AB71" s="839"/>
      <c r="AC71" s="136"/>
      <c r="AD71" s="830"/>
      <c r="AE71" s="831" t="s">
        <v>214</v>
      </c>
      <c r="AF71" s="832"/>
      <c r="AG71" s="832"/>
      <c r="AH71" s="832"/>
      <c r="AI71" s="833"/>
      <c r="AJ71" s="837"/>
      <c r="AK71" s="838"/>
      <c r="AL71" s="838"/>
      <c r="AM71" s="838"/>
      <c r="AN71" s="838"/>
      <c r="AO71" s="838"/>
      <c r="AP71" s="839"/>
    </row>
    <row r="72" spans="2:45" ht="12" customHeight="1" x14ac:dyDescent="0.15">
      <c r="B72" s="830"/>
      <c r="C72" s="834"/>
      <c r="D72" s="835"/>
      <c r="E72" s="835"/>
      <c r="F72" s="835"/>
      <c r="G72" s="836"/>
      <c r="H72" s="840"/>
      <c r="I72" s="841"/>
      <c r="J72" s="841"/>
      <c r="K72" s="841"/>
      <c r="L72" s="841"/>
      <c r="M72" s="841"/>
      <c r="N72" s="842"/>
      <c r="O72" s="136"/>
      <c r="P72" s="830"/>
      <c r="Q72" s="834"/>
      <c r="R72" s="835"/>
      <c r="S72" s="835"/>
      <c r="T72" s="835"/>
      <c r="U72" s="836"/>
      <c r="V72" s="840"/>
      <c r="W72" s="841"/>
      <c r="X72" s="841"/>
      <c r="Y72" s="841"/>
      <c r="Z72" s="841"/>
      <c r="AA72" s="841"/>
      <c r="AB72" s="842"/>
      <c r="AC72" s="136"/>
      <c r="AD72" s="830"/>
      <c r="AE72" s="834"/>
      <c r="AF72" s="835"/>
      <c r="AG72" s="835"/>
      <c r="AH72" s="835"/>
      <c r="AI72" s="836"/>
      <c r="AJ72" s="840"/>
      <c r="AK72" s="841"/>
      <c r="AL72" s="841"/>
      <c r="AM72" s="841"/>
      <c r="AN72" s="841"/>
      <c r="AO72" s="841"/>
      <c r="AP72" s="842"/>
    </row>
    <row r="73" spans="2:45" ht="12" customHeight="1" x14ac:dyDescent="0.15">
      <c r="B73" s="830"/>
      <c r="C73" s="831" t="s">
        <v>219</v>
      </c>
      <c r="D73" s="832"/>
      <c r="E73" s="832"/>
      <c r="F73" s="832"/>
      <c r="G73" s="833"/>
      <c r="H73" s="837"/>
      <c r="I73" s="838"/>
      <c r="J73" s="838"/>
      <c r="K73" s="838"/>
      <c r="L73" s="838"/>
      <c r="M73" s="838"/>
      <c r="N73" s="839"/>
      <c r="O73" s="136"/>
      <c r="P73" s="830"/>
      <c r="Q73" s="831" t="s">
        <v>219</v>
      </c>
      <c r="R73" s="832"/>
      <c r="S73" s="832"/>
      <c r="T73" s="832"/>
      <c r="U73" s="833"/>
      <c r="V73" s="837"/>
      <c r="W73" s="838"/>
      <c r="X73" s="838"/>
      <c r="Y73" s="838"/>
      <c r="Z73" s="838"/>
      <c r="AA73" s="838"/>
      <c r="AB73" s="839"/>
      <c r="AC73" s="136"/>
      <c r="AD73" s="830"/>
      <c r="AE73" s="831" t="s">
        <v>219</v>
      </c>
      <c r="AF73" s="832"/>
      <c r="AG73" s="832"/>
      <c r="AH73" s="832"/>
      <c r="AI73" s="833"/>
      <c r="AJ73" s="837"/>
      <c r="AK73" s="838"/>
      <c r="AL73" s="838"/>
      <c r="AM73" s="838"/>
      <c r="AN73" s="838"/>
      <c r="AO73" s="838"/>
      <c r="AP73" s="839"/>
    </row>
    <row r="74" spans="2:45" ht="12" customHeight="1" x14ac:dyDescent="0.15">
      <c r="B74" s="830"/>
      <c r="C74" s="853"/>
      <c r="D74" s="835"/>
      <c r="E74" s="835"/>
      <c r="F74" s="835"/>
      <c r="G74" s="836"/>
      <c r="H74" s="840"/>
      <c r="I74" s="841"/>
      <c r="J74" s="841"/>
      <c r="K74" s="841"/>
      <c r="L74" s="841"/>
      <c r="M74" s="841"/>
      <c r="N74" s="842"/>
      <c r="O74" s="136"/>
      <c r="P74" s="830"/>
      <c r="Q74" s="853"/>
      <c r="R74" s="835"/>
      <c r="S74" s="835"/>
      <c r="T74" s="835"/>
      <c r="U74" s="836"/>
      <c r="V74" s="840"/>
      <c r="W74" s="841"/>
      <c r="X74" s="841"/>
      <c r="Y74" s="841"/>
      <c r="Z74" s="841"/>
      <c r="AA74" s="841"/>
      <c r="AB74" s="842"/>
      <c r="AC74" s="136"/>
      <c r="AD74" s="830"/>
      <c r="AE74" s="853"/>
      <c r="AF74" s="835"/>
      <c r="AG74" s="835"/>
      <c r="AH74" s="835"/>
      <c r="AI74" s="836"/>
      <c r="AJ74" s="840"/>
      <c r="AK74" s="841"/>
      <c r="AL74" s="841"/>
      <c r="AM74" s="841"/>
      <c r="AN74" s="841"/>
      <c r="AO74" s="841"/>
      <c r="AP74" s="842"/>
    </row>
    <row r="75" spans="2:45" ht="12" customHeight="1" x14ac:dyDescent="0.15">
      <c r="B75" s="856" t="s">
        <v>220</v>
      </c>
      <c r="C75" s="206"/>
      <c r="D75" s="847" t="s">
        <v>1</v>
      </c>
      <c r="E75" s="848"/>
      <c r="F75" s="848"/>
      <c r="G75" s="849"/>
      <c r="H75" s="837"/>
      <c r="I75" s="838"/>
      <c r="J75" s="838"/>
      <c r="K75" s="838"/>
      <c r="L75" s="838"/>
      <c r="M75" s="838"/>
      <c r="N75" s="839"/>
      <c r="O75" s="136"/>
      <c r="P75" s="856" t="s">
        <v>220</v>
      </c>
      <c r="Q75" s="206"/>
      <c r="R75" s="847" t="s">
        <v>1</v>
      </c>
      <c r="S75" s="848"/>
      <c r="T75" s="848"/>
      <c r="U75" s="849"/>
      <c r="V75" s="837"/>
      <c r="W75" s="838"/>
      <c r="X75" s="838"/>
      <c r="Y75" s="838"/>
      <c r="Z75" s="838"/>
      <c r="AA75" s="838"/>
      <c r="AB75" s="839"/>
      <c r="AC75" s="136"/>
      <c r="AD75" s="856" t="s">
        <v>220</v>
      </c>
      <c r="AE75" s="206"/>
      <c r="AF75" s="847" t="s">
        <v>1</v>
      </c>
      <c r="AG75" s="848"/>
      <c r="AH75" s="848"/>
      <c r="AI75" s="849"/>
      <c r="AJ75" s="837"/>
      <c r="AK75" s="838"/>
      <c r="AL75" s="838"/>
      <c r="AM75" s="838"/>
      <c r="AN75" s="838"/>
      <c r="AO75" s="838"/>
      <c r="AP75" s="839"/>
    </row>
    <row r="76" spans="2:45" ht="12" customHeight="1" x14ac:dyDescent="0.15">
      <c r="B76" s="857"/>
      <c r="C76" s="207"/>
      <c r="D76" s="850"/>
      <c r="E76" s="851"/>
      <c r="F76" s="851"/>
      <c r="G76" s="852"/>
      <c r="H76" s="840"/>
      <c r="I76" s="841"/>
      <c r="J76" s="841"/>
      <c r="K76" s="841"/>
      <c r="L76" s="841"/>
      <c r="M76" s="841"/>
      <c r="N76" s="842"/>
      <c r="O76" s="136"/>
      <c r="P76" s="857"/>
      <c r="Q76" s="207"/>
      <c r="R76" s="850"/>
      <c r="S76" s="851"/>
      <c r="T76" s="851"/>
      <c r="U76" s="852"/>
      <c r="V76" s="840"/>
      <c r="W76" s="841"/>
      <c r="X76" s="841"/>
      <c r="Y76" s="841"/>
      <c r="Z76" s="841"/>
      <c r="AA76" s="841"/>
      <c r="AB76" s="842"/>
      <c r="AC76" s="136"/>
      <c r="AD76" s="857"/>
      <c r="AE76" s="207"/>
      <c r="AF76" s="850"/>
      <c r="AG76" s="851"/>
      <c r="AH76" s="851"/>
      <c r="AI76" s="852"/>
      <c r="AJ76" s="840"/>
      <c r="AK76" s="841"/>
      <c r="AL76" s="841"/>
      <c r="AM76" s="841"/>
      <c r="AN76" s="841"/>
      <c r="AO76" s="841"/>
      <c r="AP76" s="842"/>
    </row>
    <row r="77" spans="2:45" ht="12" customHeight="1" x14ac:dyDescent="0.15">
      <c r="B77" s="854" t="s">
        <v>217</v>
      </c>
      <c r="C77" s="855"/>
      <c r="D77" s="837" t="s">
        <v>714</v>
      </c>
      <c r="E77" s="838"/>
      <c r="F77" s="838"/>
      <c r="G77" s="838"/>
      <c r="H77" s="838"/>
      <c r="I77" s="838"/>
      <c r="J77" s="838"/>
      <c r="K77" s="838"/>
      <c r="L77" s="838"/>
      <c r="M77" s="838"/>
      <c r="N77" s="839"/>
      <c r="O77" s="136"/>
      <c r="P77" s="854" t="s">
        <v>217</v>
      </c>
      <c r="Q77" s="855"/>
      <c r="R77" s="837" t="s">
        <v>714</v>
      </c>
      <c r="S77" s="838"/>
      <c r="T77" s="838"/>
      <c r="U77" s="838"/>
      <c r="V77" s="838"/>
      <c r="W77" s="838"/>
      <c r="X77" s="838"/>
      <c r="Y77" s="838"/>
      <c r="Z77" s="838"/>
      <c r="AA77" s="838"/>
      <c r="AB77" s="839"/>
      <c r="AC77" s="136"/>
      <c r="AD77" s="854" t="s">
        <v>217</v>
      </c>
      <c r="AE77" s="855"/>
      <c r="AF77" s="837" t="s">
        <v>714</v>
      </c>
      <c r="AG77" s="838"/>
      <c r="AH77" s="838"/>
      <c r="AI77" s="838"/>
      <c r="AJ77" s="838"/>
      <c r="AK77" s="838"/>
      <c r="AL77" s="838"/>
      <c r="AM77" s="838"/>
      <c r="AN77" s="838"/>
      <c r="AO77" s="838"/>
      <c r="AP77" s="839"/>
    </row>
    <row r="78" spans="2:45" ht="12" customHeight="1" x14ac:dyDescent="0.15">
      <c r="B78" s="850"/>
      <c r="C78" s="851"/>
      <c r="D78" s="840"/>
      <c r="E78" s="841"/>
      <c r="F78" s="841"/>
      <c r="G78" s="841"/>
      <c r="H78" s="841"/>
      <c r="I78" s="841"/>
      <c r="J78" s="841"/>
      <c r="K78" s="841"/>
      <c r="L78" s="841"/>
      <c r="M78" s="841"/>
      <c r="N78" s="842"/>
      <c r="O78" s="136"/>
      <c r="P78" s="850"/>
      <c r="Q78" s="851"/>
      <c r="R78" s="840"/>
      <c r="S78" s="841"/>
      <c r="T78" s="841"/>
      <c r="U78" s="841"/>
      <c r="V78" s="841"/>
      <c r="W78" s="841"/>
      <c r="X78" s="841"/>
      <c r="Y78" s="841"/>
      <c r="Z78" s="841"/>
      <c r="AA78" s="841"/>
      <c r="AB78" s="842"/>
      <c r="AC78" s="136"/>
      <c r="AD78" s="850"/>
      <c r="AE78" s="851"/>
      <c r="AF78" s="840"/>
      <c r="AG78" s="841"/>
      <c r="AH78" s="841"/>
      <c r="AI78" s="841"/>
      <c r="AJ78" s="841"/>
      <c r="AK78" s="841"/>
      <c r="AL78" s="841"/>
      <c r="AM78" s="841"/>
      <c r="AN78" s="841"/>
      <c r="AO78" s="841"/>
      <c r="AP78" s="842"/>
    </row>
    <row r="79" spans="2:45" ht="12" customHeight="1" x14ac:dyDescent="0.15">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row>
    <row r="80" spans="2:45" s="137" customFormat="1" ht="12.75" customHeight="1" x14ac:dyDescent="0.15">
      <c r="B80" s="139"/>
      <c r="C80" s="139"/>
      <c r="D80" s="138" t="s">
        <v>223</v>
      </c>
      <c r="E80" s="140"/>
      <c r="F80" s="139"/>
      <c r="G80" s="139"/>
      <c r="H80" s="145" t="s">
        <v>234</v>
      </c>
      <c r="I80" s="877" t="s">
        <v>235</v>
      </c>
      <c r="J80" s="877"/>
      <c r="K80" s="877"/>
      <c r="L80" s="877"/>
      <c r="M80" s="877"/>
      <c r="N80" s="877"/>
      <c r="O80" s="877"/>
      <c r="P80" s="877"/>
      <c r="Q80" s="877"/>
      <c r="R80" s="877"/>
      <c r="S80" s="877"/>
      <c r="T80" s="877"/>
      <c r="U80" s="877"/>
      <c r="V80" s="877"/>
      <c r="W80" s="877"/>
      <c r="X80" s="877"/>
      <c r="Y80" s="877"/>
      <c r="Z80" s="877"/>
      <c r="AA80" s="877"/>
      <c r="AB80" s="877"/>
      <c r="AC80" s="877"/>
      <c r="AD80" s="877"/>
      <c r="AE80" s="877"/>
      <c r="AF80" s="877"/>
      <c r="AG80" s="877"/>
      <c r="AH80" s="877"/>
      <c r="AI80" s="877"/>
      <c r="AJ80" s="877"/>
      <c r="AK80" s="877"/>
      <c r="AL80" s="877"/>
      <c r="AM80" s="877"/>
      <c r="AN80" s="877"/>
      <c r="AO80" s="877"/>
      <c r="AP80" s="877"/>
      <c r="AQ80" s="141"/>
      <c r="AR80" s="141"/>
      <c r="AS80" s="141"/>
    </row>
    <row r="81" spans="2:45" s="137" customFormat="1" ht="12.75" customHeight="1" x14ac:dyDescent="0.15">
      <c r="B81" s="138"/>
      <c r="C81" s="139"/>
      <c r="D81" s="140"/>
      <c r="E81" s="140"/>
      <c r="F81" s="139"/>
      <c r="G81" s="139"/>
      <c r="H81" s="225"/>
      <c r="I81" s="877"/>
      <c r="J81" s="877"/>
      <c r="K81" s="877"/>
      <c r="L81" s="877"/>
      <c r="M81" s="877"/>
      <c r="N81" s="877"/>
      <c r="O81" s="877"/>
      <c r="P81" s="877"/>
      <c r="Q81" s="877"/>
      <c r="R81" s="877"/>
      <c r="S81" s="877"/>
      <c r="T81" s="877"/>
      <c r="U81" s="877"/>
      <c r="V81" s="877"/>
      <c r="W81" s="877"/>
      <c r="X81" s="877"/>
      <c r="Y81" s="877"/>
      <c r="Z81" s="877"/>
      <c r="AA81" s="877"/>
      <c r="AB81" s="877"/>
      <c r="AC81" s="877"/>
      <c r="AD81" s="877"/>
      <c r="AE81" s="877"/>
      <c r="AF81" s="877"/>
      <c r="AG81" s="877"/>
      <c r="AH81" s="877"/>
      <c r="AI81" s="877"/>
      <c r="AJ81" s="877"/>
      <c r="AK81" s="877"/>
      <c r="AL81" s="877"/>
      <c r="AM81" s="877"/>
      <c r="AN81" s="877"/>
      <c r="AO81" s="877"/>
      <c r="AP81" s="877"/>
      <c r="AQ81" s="141"/>
      <c r="AR81" s="141"/>
      <c r="AS81" s="141"/>
    </row>
    <row r="82" spans="2:45" s="137" customFormat="1" ht="14.1" customHeight="1" x14ac:dyDescent="0.15">
      <c r="B82" s="138"/>
      <c r="C82" s="139"/>
      <c r="D82" s="140"/>
      <c r="E82" s="140"/>
      <c r="F82" s="139"/>
      <c r="G82" s="139"/>
      <c r="H82" s="145" t="s">
        <v>176</v>
      </c>
      <c r="I82" s="138" t="s">
        <v>236</v>
      </c>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41"/>
      <c r="AR82" s="141"/>
      <c r="AS82" s="141"/>
    </row>
    <row r="83" spans="2:45" ht="11.25" x14ac:dyDescent="0.15">
      <c r="B83" s="136"/>
      <c r="C83" s="136"/>
      <c r="D83" s="136"/>
      <c r="E83" s="136"/>
      <c r="F83" s="136"/>
      <c r="G83" s="136"/>
      <c r="H83" s="145" t="s">
        <v>179</v>
      </c>
      <c r="I83" s="136" t="s">
        <v>237</v>
      </c>
      <c r="J83" s="136"/>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136"/>
      <c r="AH83" s="136"/>
      <c r="AI83" s="136"/>
      <c r="AJ83" s="136"/>
      <c r="AK83" s="136"/>
      <c r="AL83" s="136"/>
      <c r="AM83" s="136"/>
      <c r="AN83" s="136"/>
      <c r="AO83" s="136"/>
      <c r="AP83" s="136"/>
    </row>
  </sheetData>
  <mergeCells count="218">
    <mergeCell ref="Q69:U70"/>
    <mergeCell ref="V69:AB70"/>
    <mergeCell ref="AE69:AI70"/>
    <mergeCell ref="AJ69:AP70"/>
    <mergeCell ref="C71:G72"/>
    <mergeCell ref="I80:AP81"/>
    <mergeCell ref="B77:C78"/>
    <mergeCell ref="D77:N78"/>
    <mergeCell ref="P77:Q78"/>
    <mergeCell ref="R77:AB78"/>
    <mergeCell ref="AD77:AE78"/>
    <mergeCell ref="AF77:AP78"/>
    <mergeCell ref="AJ73:AP74"/>
    <mergeCell ref="B75:B76"/>
    <mergeCell ref="D75:G76"/>
    <mergeCell ref="H75:N76"/>
    <mergeCell ref="P75:P76"/>
    <mergeCell ref="R75:U76"/>
    <mergeCell ref="V75:AB76"/>
    <mergeCell ref="AD75:AD76"/>
    <mergeCell ref="AF75:AI76"/>
    <mergeCell ref="AJ75:AP76"/>
    <mergeCell ref="E66:K66"/>
    <mergeCell ref="S66:X66"/>
    <mergeCell ref="AG66:AL66"/>
    <mergeCell ref="B67:B74"/>
    <mergeCell ref="C67:G68"/>
    <mergeCell ref="H67:N68"/>
    <mergeCell ref="P67:P74"/>
    <mergeCell ref="Q67:U68"/>
    <mergeCell ref="V67:AB68"/>
    <mergeCell ref="H71:N72"/>
    <mergeCell ref="Q71:U72"/>
    <mergeCell ref="V71:AB72"/>
    <mergeCell ref="AE71:AI72"/>
    <mergeCell ref="AJ71:AP72"/>
    <mergeCell ref="C73:G74"/>
    <mergeCell ref="H73:N74"/>
    <mergeCell ref="Q73:U74"/>
    <mergeCell ref="V73:AB74"/>
    <mergeCell ref="AE73:AI74"/>
    <mergeCell ref="AD67:AD74"/>
    <mergeCell ref="AE67:AI68"/>
    <mergeCell ref="AJ67:AP68"/>
    <mergeCell ref="C69:G70"/>
    <mergeCell ref="H69:N70"/>
    <mergeCell ref="AE17:AE18"/>
    <mergeCell ref="X17:X18"/>
    <mergeCell ref="S17:S18"/>
    <mergeCell ref="T17:T18"/>
    <mergeCell ref="V17:V18"/>
    <mergeCell ref="W17:W18"/>
    <mergeCell ref="U17:U18"/>
    <mergeCell ref="O5:U6"/>
    <mergeCell ref="V5:AG6"/>
    <mergeCell ref="B62:C63"/>
    <mergeCell ref="D62:N63"/>
    <mergeCell ref="P62:Q63"/>
    <mergeCell ref="R62:AB63"/>
    <mergeCell ref="AD62:AE63"/>
    <mergeCell ref="AF62:AP63"/>
    <mergeCell ref="B60:B61"/>
    <mergeCell ref="D60:G61"/>
    <mergeCell ref="H60:N61"/>
    <mergeCell ref="P60:P61"/>
    <mergeCell ref="R60:U61"/>
    <mergeCell ref="V60:AB61"/>
    <mergeCell ref="AE54:AI55"/>
    <mergeCell ref="AJ54:AP55"/>
    <mergeCell ref="B2:I2"/>
    <mergeCell ref="AG2:AI2"/>
    <mergeCell ref="O15:U16"/>
    <mergeCell ref="V15:AG16"/>
    <mergeCell ref="Q3:AB3"/>
    <mergeCell ref="AD60:AD61"/>
    <mergeCell ref="AF60:AI61"/>
    <mergeCell ref="AJ60:AP61"/>
    <mergeCell ref="C58:G59"/>
    <mergeCell ref="H58:N59"/>
    <mergeCell ref="Q58:U59"/>
    <mergeCell ref="V58:AB59"/>
    <mergeCell ref="AF17:AF18"/>
    <mergeCell ref="L5:N12"/>
    <mergeCell ref="L13:N16"/>
    <mergeCell ref="L17:O18"/>
    <mergeCell ref="L4:AG4"/>
    <mergeCell ref="P17:R18"/>
    <mergeCell ref="Y17:AA18"/>
    <mergeCell ref="AB17:AB18"/>
    <mergeCell ref="AC17:AC18"/>
    <mergeCell ref="AD17:AD18"/>
    <mergeCell ref="E51:K51"/>
    <mergeCell ref="S51:X51"/>
    <mergeCell ref="AG51:AL51"/>
    <mergeCell ref="B52:B59"/>
    <mergeCell ref="C52:G53"/>
    <mergeCell ref="H52:N53"/>
    <mergeCell ref="P52:P59"/>
    <mergeCell ref="Q52:U53"/>
    <mergeCell ref="V52:AB53"/>
    <mergeCell ref="AD52:AD59"/>
    <mergeCell ref="AE58:AI59"/>
    <mergeCell ref="AJ58:AP59"/>
    <mergeCell ref="C56:G57"/>
    <mergeCell ref="H56:N57"/>
    <mergeCell ref="Q56:U57"/>
    <mergeCell ref="V56:AB57"/>
    <mergeCell ref="AE56:AI57"/>
    <mergeCell ref="AJ56:AP57"/>
    <mergeCell ref="AE52:AI53"/>
    <mergeCell ref="AJ52:AP53"/>
    <mergeCell ref="C54:G55"/>
    <mergeCell ref="H54:N55"/>
    <mergeCell ref="Q54:U55"/>
    <mergeCell ref="V54:AB55"/>
    <mergeCell ref="B47:C48"/>
    <mergeCell ref="D47:N48"/>
    <mergeCell ref="P47:Q48"/>
    <mergeCell ref="R47:AB48"/>
    <mergeCell ref="AD47:AE48"/>
    <mergeCell ref="AF47:AP48"/>
    <mergeCell ref="B45:B46"/>
    <mergeCell ref="D45:G46"/>
    <mergeCell ref="H45:N46"/>
    <mergeCell ref="P45:P46"/>
    <mergeCell ref="R45:U46"/>
    <mergeCell ref="V45:AB46"/>
    <mergeCell ref="AJ43:AP44"/>
    <mergeCell ref="C41:G42"/>
    <mergeCell ref="H41:N42"/>
    <mergeCell ref="Q41:U42"/>
    <mergeCell ref="V41:AB42"/>
    <mergeCell ref="AE41:AI42"/>
    <mergeCell ref="AJ41:AP42"/>
    <mergeCell ref="AD45:AD46"/>
    <mergeCell ref="AF45:AI46"/>
    <mergeCell ref="AJ45:AP46"/>
    <mergeCell ref="AJ37:AP38"/>
    <mergeCell ref="C39:G40"/>
    <mergeCell ref="H39:N40"/>
    <mergeCell ref="Q39:U40"/>
    <mergeCell ref="V39:AB40"/>
    <mergeCell ref="AE39:AI40"/>
    <mergeCell ref="AJ39:AP40"/>
    <mergeCell ref="E36:K36"/>
    <mergeCell ref="S36:X36"/>
    <mergeCell ref="AG36:AL36"/>
    <mergeCell ref="B37:B44"/>
    <mergeCell ref="C37:G38"/>
    <mergeCell ref="H37:N38"/>
    <mergeCell ref="P37:P44"/>
    <mergeCell ref="Q37:U38"/>
    <mergeCell ref="V37:AB38"/>
    <mergeCell ref="AD37:AD44"/>
    <mergeCell ref="AD30:AD31"/>
    <mergeCell ref="AF30:AI31"/>
    <mergeCell ref="AE37:AI38"/>
    <mergeCell ref="C43:G44"/>
    <mergeCell ref="H43:N44"/>
    <mergeCell ref="Q43:U44"/>
    <mergeCell ref="V43:AB44"/>
    <mergeCell ref="AE43:AI44"/>
    <mergeCell ref="AJ30:AP31"/>
    <mergeCell ref="B32:C33"/>
    <mergeCell ref="D32:N33"/>
    <mergeCell ref="P32:Q33"/>
    <mergeCell ref="R32:AB33"/>
    <mergeCell ref="AD32:AE33"/>
    <mergeCell ref="AF32:AP33"/>
    <mergeCell ref="B30:B31"/>
    <mergeCell ref="D30:G31"/>
    <mergeCell ref="H30:N31"/>
    <mergeCell ref="P30:P31"/>
    <mergeCell ref="R30:U31"/>
    <mergeCell ref="V30:AB31"/>
    <mergeCell ref="Q28:U29"/>
    <mergeCell ref="V28:AB29"/>
    <mergeCell ref="AE28:AI29"/>
    <mergeCell ref="AJ28:AP29"/>
    <mergeCell ref="C26:G27"/>
    <mergeCell ref="H26:N27"/>
    <mergeCell ref="Q26:U27"/>
    <mergeCell ref="V26:AB27"/>
    <mergeCell ref="AE26:AI27"/>
    <mergeCell ref="AJ26:AP27"/>
    <mergeCell ref="E21:K21"/>
    <mergeCell ref="S21:X21"/>
    <mergeCell ref="AG21:AL21"/>
    <mergeCell ref="B22:B29"/>
    <mergeCell ref="C22:G23"/>
    <mergeCell ref="H22:N23"/>
    <mergeCell ref="P22:P29"/>
    <mergeCell ref="Q22:U23"/>
    <mergeCell ref="V11:AG12"/>
    <mergeCell ref="O13:O14"/>
    <mergeCell ref="P13:U14"/>
    <mergeCell ref="V13:AG14"/>
    <mergeCell ref="V22:AB23"/>
    <mergeCell ref="AD22:AD29"/>
    <mergeCell ref="AE22:AI23"/>
    <mergeCell ref="AJ22:AP23"/>
    <mergeCell ref="C24:G25"/>
    <mergeCell ref="H24:N25"/>
    <mergeCell ref="Q24:U25"/>
    <mergeCell ref="V24:AB25"/>
    <mergeCell ref="AE24:AI25"/>
    <mergeCell ref="AJ24:AP25"/>
    <mergeCell ref="C28:G29"/>
    <mergeCell ref="H28:N29"/>
    <mergeCell ref="AI6:AO10"/>
    <mergeCell ref="O7:U8"/>
    <mergeCell ref="V7:AG8"/>
    <mergeCell ref="O9:U10"/>
    <mergeCell ref="V9:AG10"/>
    <mergeCell ref="O11:U12"/>
    <mergeCell ref="Y2:AE2"/>
    <mergeCell ref="AK2:AL2"/>
    <mergeCell ref="AN2:AO2"/>
  </mergeCells>
  <phoneticPr fontId="3"/>
  <conditionalFormatting sqref="AP2 AM2 AJ2">
    <cfRule type="expression" dxfId="13" priority="12" stopIfTrue="1">
      <formula>#REF!="印刷用"</formula>
    </cfRule>
  </conditionalFormatting>
  <conditionalFormatting sqref="B3:N3 S17:X17 V15:AG16 B5:J18 AI4:AP18 AG17:AG18 O5:AG14 L13 P17 L17 AF3:AP3 B81:B82 B79:AP79 B4:L4 H80 D81:E82 H82:AP82 C80:E80 B19:AP33 B36:AP48 B51:AP63">
    <cfRule type="expression" dxfId="12" priority="13" stopIfTrue="1">
      <formula>#REF!="印刷用"</formula>
    </cfRule>
  </conditionalFormatting>
  <conditionalFormatting sqref="O15:U16">
    <cfRule type="expression" dxfId="11" priority="10" stopIfTrue="1">
      <formula>#REF!="印刷用"</formula>
    </cfRule>
  </conditionalFormatting>
  <conditionalFormatting sqref="Y17 AB17:AF17">
    <cfRule type="expression" dxfId="10" priority="9" stopIfTrue="1">
      <formula>#REF!="印刷用"</formula>
    </cfRule>
  </conditionalFormatting>
  <conditionalFormatting sqref="H83">
    <cfRule type="expression" dxfId="9" priority="8" stopIfTrue="1">
      <formula>#REF!="印刷用"</formula>
    </cfRule>
  </conditionalFormatting>
  <conditionalFormatting sqref="B66:AP76 B77:C78 AC77:AE78 O77:Q78">
    <cfRule type="expression" dxfId="8" priority="7" stopIfTrue="1">
      <formula>#REF!="印刷用"</formula>
    </cfRule>
  </conditionalFormatting>
  <conditionalFormatting sqref="B34:AP35">
    <cfRule type="expression" dxfId="7" priority="6" stopIfTrue="1">
      <formula>#REF!="印刷用"</formula>
    </cfRule>
  </conditionalFormatting>
  <conditionalFormatting sqref="B49:AP50">
    <cfRule type="expression" dxfId="6" priority="5" stopIfTrue="1">
      <formula>#REF!="印刷用"</formula>
    </cfRule>
  </conditionalFormatting>
  <conditionalFormatting sqref="B64:AP65">
    <cfRule type="expression" dxfId="5" priority="4" stopIfTrue="1">
      <formula>#REF!="印刷用"</formula>
    </cfRule>
  </conditionalFormatting>
  <conditionalFormatting sqref="AF77:AP78">
    <cfRule type="expression" dxfId="4" priority="3" stopIfTrue="1">
      <formula>#REF!="印刷用"</formula>
    </cfRule>
  </conditionalFormatting>
  <conditionalFormatting sqref="R77:AB78">
    <cfRule type="expression" dxfId="3" priority="2" stopIfTrue="1">
      <formula>#REF!="印刷用"</formula>
    </cfRule>
  </conditionalFormatting>
  <conditionalFormatting sqref="D77:N78">
    <cfRule type="expression" dxfId="2" priority="1" stopIfTrue="1">
      <formula>#REF!="印刷用"</formula>
    </cfRule>
  </conditionalFormatting>
  <printOptions horizontalCentered="1"/>
  <pageMargins left="0.59055118110236227" right="0.59055118110236227" top="0.59055118110236227" bottom="0.39370078740157483" header="0.19685039370078741" footer="0.31496062992125984"/>
  <pageSetup paperSize="9" scale="78" orientation="portrait" horizontalDpi="300" verticalDpi="300" r:id="rId1"/>
  <headerFooter alignWithMargins="0">
    <oddHeader>&amp;R&amp;10&amp;A</oddHeader>
    <oddFooter>&amp;Rver.5.0(R01.9.1)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I55"/>
  <sheetViews>
    <sheetView showGridLines="0" zoomScaleNormal="100" workbookViewId="0">
      <selection activeCell="B17" sqref="B17:AI20"/>
    </sheetView>
  </sheetViews>
  <sheetFormatPr defaultColWidth="2.375" defaultRowHeight="14.25" customHeight="1" x14ac:dyDescent="0.15"/>
  <cols>
    <col min="1" max="1" width="2.375" style="492"/>
    <col min="2" max="16384" width="2.375" style="185"/>
  </cols>
  <sheetData>
    <row r="1" spans="2:35" ht="14.25" customHeight="1" x14ac:dyDescent="0.15">
      <c r="B1" s="906" t="s">
        <v>590</v>
      </c>
      <c r="C1" s="906"/>
      <c r="D1" s="906"/>
      <c r="E1" s="906"/>
      <c r="F1" s="906"/>
      <c r="G1" s="906"/>
      <c r="H1" s="906"/>
      <c r="I1" s="906"/>
      <c r="J1" s="906"/>
      <c r="K1" s="906"/>
      <c r="L1" s="906"/>
      <c r="M1" s="906"/>
      <c r="N1" s="906"/>
      <c r="O1" s="906"/>
      <c r="P1" s="906"/>
      <c r="Q1" s="906"/>
      <c r="R1" s="906"/>
      <c r="S1" s="906"/>
      <c r="T1" s="906"/>
      <c r="U1" s="906"/>
      <c r="V1" s="906"/>
      <c r="W1" s="906"/>
      <c r="X1" s="906"/>
      <c r="Y1" s="906"/>
      <c r="Z1" s="906"/>
      <c r="AA1" s="906"/>
      <c r="AB1" s="906"/>
      <c r="AC1" s="906"/>
      <c r="AD1" s="906"/>
      <c r="AE1" s="906"/>
      <c r="AF1" s="906"/>
      <c r="AG1" s="906"/>
      <c r="AH1" s="906"/>
      <c r="AI1" s="906"/>
    </row>
    <row r="2" spans="2:35" ht="14.25" customHeight="1" x14ac:dyDescent="0.15">
      <c r="B2" s="906"/>
      <c r="C2" s="906"/>
      <c r="D2" s="906"/>
      <c r="E2" s="906"/>
      <c r="F2" s="906"/>
      <c r="G2" s="906"/>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6"/>
    </row>
    <row r="3" spans="2:35" ht="14.25" customHeight="1" x14ac:dyDescent="0.15">
      <c r="B3" s="906"/>
      <c r="C3" s="906"/>
      <c r="D3" s="906"/>
      <c r="E3" s="906"/>
      <c r="F3" s="906"/>
      <c r="G3" s="906"/>
      <c r="H3" s="906"/>
      <c r="I3" s="906"/>
      <c r="J3" s="906"/>
      <c r="K3" s="906"/>
      <c r="L3" s="906"/>
      <c r="M3" s="906"/>
      <c r="N3" s="906"/>
      <c r="O3" s="906"/>
      <c r="P3" s="906"/>
      <c r="Q3" s="906"/>
      <c r="R3" s="906"/>
      <c r="S3" s="906"/>
      <c r="T3" s="906"/>
      <c r="U3" s="906"/>
      <c r="V3" s="906"/>
      <c r="W3" s="906"/>
      <c r="X3" s="906"/>
      <c r="Y3" s="906"/>
      <c r="Z3" s="906"/>
      <c r="AA3" s="906"/>
      <c r="AB3" s="906"/>
      <c r="AC3" s="906"/>
      <c r="AD3" s="906"/>
      <c r="AE3" s="906"/>
      <c r="AF3" s="906"/>
      <c r="AG3" s="906"/>
      <c r="AH3" s="906"/>
      <c r="AI3" s="906"/>
    </row>
    <row r="4" spans="2:35" ht="14.25" customHeight="1" x14ac:dyDescent="0.15">
      <c r="AC4" s="185" t="s">
        <v>230</v>
      </c>
      <c r="AF4" s="185" t="s">
        <v>231</v>
      </c>
      <c r="AI4" s="185" t="s">
        <v>229</v>
      </c>
    </row>
    <row r="6" spans="2:35" ht="14.25" customHeight="1" x14ac:dyDescent="0.15">
      <c r="B6" s="185" t="s">
        <v>239</v>
      </c>
    </row>
    <row r="7" spans="2:35" ht="14.25" customHeight="1" x14ac:dyDescent="0.15">
      <c r="G7" s="907"/>
      <c r="H7" s="907"/>
      <c r="I7" s="907"/>
      <c r="J7" s="907"/>
      <c r="K7" s="907"/>
      <c r="L7" s="907"/>
      <c r="M7" s="907"/>
      <c r="N7" s="907"/>
      <c r="O7" s="907"/>
      <c r="P7" s="907"/>
      <c r="Q7" s="907"/>
      <c r="R7" s="907"/>
    </row>
    <row r="8" spans="2:35" ht="14.25" customHeight="1" x14ac:dyDescent="0.15">
      <c r="B8" s="909" t="s">
        <v>576</v>
      </c>
      <c r="C8" s="909"/>
      <c r="D8" s="909"/>
      <c r="E8" s="909"/>
      <c r="F8" s="909"/>
      <c r="G8" s="908"/>
      <c r="H8" s="908"/>
      <c r="I8" s="908"/>
      <c r="J8" s="908"/>
      <c r="K8" s="908"/>
      <c r="L8" s="908"/>
      <c r="M8" s="908"/>
      <c r="N8" s="908"/>
      <c r="O8" s="908"/>
      <c r="P8" s="908"/>
      <c r="Q8" s="908"/>
      <c r="R8" s="908"/>
    </row>
    <row r="9" spans="2:35" ht="14.25" customHeight="1" x14ac:dyDescent="0.15">
      <c r="G9" s="910"/>
      <c r="H9" s="910"/>
      <c r="I9" s="910"/>
      <c r="J9" s="910"/>
      <c r="K9" s="910"/>
      <c r="L9" s="910"/>
      <c r="M9" s="910"/>
      <c r="N9" s="910"/>
      <c r="O9" s="910"/>
      <c r="P9" s="910"/>
      <c r="Q9" s="910"/>
      <c r="R9" s="910" t="s">
        <v>47</v>
      </c>
      <c r="Z9" s="905"/>
      <c r="AA9" s="905"/>
      <c r="AB9" s="905"/>
      <c r="AC9" s="905"/>
      <c r="AD9" s="905"/>
      <c r="AE9" s="905"/>
      <c r="AF9" s="905"/>
      <c r="AG9" s="905"/>
      <c r="AH9" s="905"/>
      <c r="AI9" s="905"/>
    </row>
    <row r="10" spans="2:35" ht="14.25" customHeight="1" x14ac:dyDescent="0.15">
      <c r="B10" s="909" t="s">
        <v>577</v>
      </c>
      <c r="C10" s="909"/>
      <c r="D10" s="909"/>
      <c r="E10" s="909"/>
      <c r="F10" s="909"/>
      <c r="G10" s="911"/>
      <c r="H10" s="911"/>
      <c r="I10" s="911"/>
      <c r="J10" s="911"/>
      <c r="K10" s="911"/>
      <c r="L10" s="911"/>
      <c r="M10" s="911"/>
      <c r="N10" s="911"/>
      <c r="O10" s="911"/>
      <c r="P10" s="911"/>
      <c r="Q10" s="911"/>
      <c r="R10" s="911"/>
      <c r="U10" s="904" t="s">
        <v>578</v>
      </c>
      <c r="V10" s="904"/>
      <c r="W10" s="904"/>
      <c r="X10" s="904"/>
      <c r="Y10" s="904"/>
      <c r="Z10" s="905"/>
      <c r="AA10" s="905"/>
      <c r="AB10" s="905"/>
      <c r="AC10" s="905"/>
      <c r="AD10" s="905"/>
      <c r="AE10" s="905"/>
      <c r="AF10" s="905"/>
      <c r="AG10" s="905"/>
      <c r="AH10" s="905"/>
      <c r="AI10" s="905"/>
    </row>
    <row r="11" spans="2:35" ht="14.25" customHeight="1" x14ac:dyDescent="0.15">
      <c r="U11" s="904"/>
      <c r="V11" s="904"/>
      <c r="W11" s="904"/>
      <c r="X11" s="904"/>
      <c r="Y11" s="904"/>
      <c r="Z11" s="905"/>
      <c r="AA11" s="905"/>
      <c r="AB11" s="905"/>
      <c r="AC11" s="905"/>
      <c r="AD11" s="905"/>
      <c r="AE11" s="905"/>
      <c r="AF11" s="905"/>
      <c r="AG11" s="905"/>
      <c r="AH11" s="905"/>
      <c r="AI11" s="905"/>
    </row>
    <row r="12" spans="2:35" ht="14.25" customHeight="1" x14ac:dyDescent="0.15">
      <c r="U12" s="904" t="s">
        <v>579</v>
      </c>
      <c r="V12" s="904"/>
      <c r="W12" s="904"/>
      <c r="X12" s="904"/>
      <c r="Y12" s="904"/>
      <c r="Z12" s="905"/>
      <c r="AA12" s="905"/>
      <c r="AB12" s="905"/>
      <c r="AC12" s="905"/>
      <c r="AD12" s="905"/>
      <c r="AE12" s="905"/>
      <c r="AF12" s="905"/>
      <c r="AG12" s="905"/>
      <c r="AH12" s="905"/>
      <c r="AI12" s="905"/>
    </row>
    <row r="13" spans="2:35" ht="14.25" customHeight="1" x14ac:dyDescent="0.15">
      <c r="U13" s="904"/>
      <c r="V13" s="904"/>
      <c r="W13" s="904"/>
      <c r="X13" s="904"/>
      <c r="Y13" s="904"/>
      <c r="Z13" s="905"/>
      <c r="AA13" s="905"/>
      <c r="AB13" s="905"/>
      <c r="AC13" s="905"/>
      <c r="AD13" s="905"/>
      <c r="AE13" s="905"/>
      <c r="AF13" s="905"/>
      <c r="AG13" s="905"/>
      <c r="AH13" s="905"/>
      <c r="AI13" s="905"/>
    </row>
    <row r="14" spans="2:35" ht="14.25" customHeight="1" x14ac:dyDescent="0.15">
      <c r="U14" s="904" t="s">
        <v>580</v>
      </c>
      <c r="V14" s="904"/>
      <c r="W14" s="904"/>
      <c r="X14" s="904"/>
      <c r="Y14" s="904"/>
      <c r="Z14" s="905"/>
      <c r="AA14" s="905"/>
      <c r="AB14" s="905"/>
      <c r="AC14" s="905"/>
      <c r="AD14" s="905"/>
      <c r="AE14" s="905"/>
      <c r="AF14" s="905"/>
      <c r="AG14" s="905"/>
      <c r="AH14" s="905"/>
      <c r="AI14" s="905"/>
    </row>
    <row r="17" spans="2:35" ht="14.25" customHeight="1" x14ac:dyDescent="0.15">
      <c r="B17" s="884" t="s">
        <v>729</v>
      </c>
      <c r="C17" s="884"/>
      <c r="D17" s="884"/>
      <c r="E17" s="884"/>
      <c r="F17" s="884"/>
      <c r="G17" s="884"/>
      <c r="H17" s="884"/>
      <c r="I17" s="884"/>
      <c r="J17" s="884"/>
      <c r="K17" s="884"/>
      <c r="L17" s="884"/>
      <c r="M17" s="884"/>
      <c r="N17" s="884"/>
      <c r="O17" s="884"/>
      <c r="P17" s="884"/>
      <c r="Q17" s="884"/>
      <c r="R17" s="884"/>
      <c r="S17" s="884"/>
      <c r="T17" s="884"/>
      <c r="U17" s="884"/>
      <c r="V17" s="884"/>
      <c r="W17" s="884"/>
      <c r="X17" s="884"/>
      <c r="Y17" s="884"/>
      <c r="Z17" s="884"/>
      <c r="AA17" s="884"/>
      <c r="AB17" s="884"/>
      <c r="AC17" s="884"/>
      <c r="AD17" s="884"/>
      <c r="AE17" s="884"/>
      <c r="AF17" s="884"/>
      <c r="AG17" s="884"/>
      <c r="AH17" s="884"/>
      <c r="AI17" s="884"/>
    </row>
    <row r="18" spans="2:35" ht="14.25" customHeight="1" x14ac:dyDescent="0.15">
      <c r="B18" s="884"/>
      <c r="C18" s="884"/>
      <c r="D18" s="884"/>
      <c r="E18" s="884"/>
      <c r="F18" s="884"/>
      <c r="G18" s="884"/>
      <c r="H18" s="884"/>
      <c r="I18" s="884"/>
      <c r="J18" s="884"/>
      <c r="K18" s="884"/>
      <c r="L18" s="884"/>
      <c r="M18" s="884"/>
      <c r="N18" s="884"/>
      <c r="O18" s="884"/>
      <c r="P18" s="884"/>
      <c r="Q18" s="884"/>
      <c r="R18" s="884"/>
      <c r="S18" s="884"/>
      <c r="T18" s="884"/>
      <c r="U18" s="884"/>
      <c r="V18" s="884"/>
      <c r="W18" s="884"/>
      <c r="X18" s="884"/>
      <c r="Y18" s="884"/>
      <c r="Z18" s="884"/>
      <c r="AA18" s="884"/>
      <c r="AB18" s="884"/>
      <c r="AC18" s="884"/>
      <c r="AD18" s="884"/>
      <c r="AE18" s="884"/>
      <c r="AF18" s="884"/>
      <c r="AG18" s="884"/>
      <c r="AH18" s="884"/>
      <c r="AI18" s="884"/>
    </row>
    <row r="19" spans="2:35" ht="14.25" customHeight="1" x14ac:dyDescent="0.15">
      <c r="B19" s="884"/>
      <c r="C19" s="884"/>
      <c r="D19" s="884"/>
      <c r="E19" s="884"/>
      <c r="F19" s="884"/>
      <c r="G19" s="884"/>
      <c r="H19" s="884"/>
      <c r="I19" s="884"/>
      <c r="J19" s="884"/>
      <c r="K19" s="884"/>
      <c r="L19" s="884"/>
      <c r="M19" s="884"/>
      <c r="N19" s="884"/>
      <c r="O19" s="884"/>
      <c r="P19" s="884"/>
      <c r="Q19" s="884"/>
      <c r="R19" s="884"/>
      <c r="S19" s="884"/>
      <c r="T19" s="884"/>
      <c r="U19" s="884"/>
      <c r="V19" s="884"/>
      <c r="W19" s="884"/>
      <c r="X19" s="884"/>
      <c r="Y19" s="884"/>
      <c r="Z19" s="884"/>
      <c r="AA19" s="884"/>
      <c r="AB19" s="884"/>
      <c r="AC19" s="884"/>
      <c r="AD19" s="884"/>
      <c r="AE19" s="884"/>
      <c r="AF19" s="884"/>
      <c r="AG19" s="884"/>
      <c r="AH19" s="884"/>
      <c r="AI19" s="884"/>
    </row>
    <row r="20" spans="2:35" ht="14.25" customHeight="1" x14ac:dyDescent="0.15">
      <c r="B20" s="884"/>
      <c r="C20" s="884"/>
      <c r="D20" s="884"/>
      <c r="E20" s="884"/>
      <c r="F20" s="884"/>
      <c r="G20" s="884"/>
      <c r="H20" s="884"/>
      <c r="I20" s="884"/>
      <c r="J20" s="884"/>
      <c r="K20" s="884"/>
      <c r="L20" s="884"/>
      <c r="M20" s="884"/>
      <c r="N20" s="884"/>
      <c r="O20" s="884"/>
      <c r="P20" s="884"/>
      <c r="Q20" s="884"/>
      <c r="R20" s="884"/>
      <c r="S20" s="884"/>
      <c r="T20" s="884"/>
      <c r="U20" s="884"/>
      <c r="V20" s="884"/>
      <c r="W20" s="884"/>
      <c r="X20" s="884"/>
      <c r="Y20" s="884"/>
      <c r="Z20" s="884"/>
      <c r="AA20" s="884"/>
      <c r="AB20" s="884"/>
      <c r="AC20" s="884"/>
      <c r="AD20" s="884"/>
      <c r="AE20" s="884"/>
      <c r="AF20" s="884"/>
      <c r="AG20" s="884"/>
      <c r="AH20" s="884"/>
      <c r="AI20" s="884"/>
    </row>
    <row r="21" spans="2:35" ht="14.25" customHeight="1" x14ac:dyDescent="0.15">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row>
    <row r="22" spans="2:35" ht="14.25" customHeight="1" x14ac:dyDescent="0.15">
      <c r="B22" s="885" t="s">
        <v>271</v>
      </c>
      <c r="C22" s="885"/>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5"/>
      <c r="AG22" s="885"/>
      <c r="AH22" s="885"/>
      <c r="AI22" s="885"/>
    </row>
    <row r="24" spans="2:35" ht="14.25" customHeight="1" x14ac:dyDescent="0.15">
      <c r="B24" s="886" t="s">
        <v>336</v>
      </c>
      <c r="C24" s="887"/>
      <c r="D24" s="887"/>
      <c r="E24" s="887"/>
      <c r="F24" s="887"/>
      <c r="G24" s="887"/>
      <c r="H24" s="888"/>
      <c r="I24" s="886" t="s">
        <v>519</v>
      </c>
      <c r="J24" s="887"/>
      <c r="K24" s="887"/>
      <c r="L24" s="887"/>
      <c r="M24" s="887"/>
      <c r="N24" s="887"/>
      <c r="O24" s="888"/>
      <c r="P24" s="892" t="s">
        <v>582</v>
      </c>
      <c r="Q24" s="893"/>
      <c r="R24" s="894"/>
      <c r="S24" s="898" t="s">
        <v>583</v>
      </c>
      <c r="T24" s="899"/>
      <c r="U24" s="899"/>
      <c r="V24" s="899"/>
      <c r="W24" s="900"/>
      <c r="X24" s="886" t="s">
        <v>584</v>
      </c>
      <c r="Y24" s="887"/>
      <c r="Z24" s="887"/>
      <c r="AA24" s="887"/>
      <c r="AB24" s="887"/>
      <c r="AC24" s="887"/>
      <c r="AD24" s="887"/>
      <c r="AE24" s="887"/>
      <c r="AF24" s="887"/>
      <c r="AG24" s="887"/>
      <c r="AH24" s="887"/>
      <c r="AI24" s="888"/>
    </row>
    <row r="25" spans="2:35" ht="14.25" customHeight="1" x14ac:dyDescent="0.15">
      <c r="B25" s="889"/>
      <c r="C25" s="890"/>
      <c r="D25" s="890"/>
      <c r="E25" s="890"/>
      <c r="F25" s="890"/>
      <c r="G25" s="890"/>
      <c r="H25" s="891"/>
      <c r="I25" s="889"/>
      <c r="J25" s="890"/>
      <c r="K25" s="890"/>
      <c r="L25" s="890"/>
      <c r="M25" s="890"/>
      <c r="N25" s="890"/>
      <c r="O25" s="891"/>
      <c r="P25" s="895"/>
      <c r="Q25" s="896"/>
      <c r="R25" s="897"/>
      <c r="S25" s="901"/>
      <c r="T25" s="902"/>
      <c r="U25" s="902"/>
      <c r="V25" s="902"/>
      <c r="W25" s="903"/>
      <c r="X25" s="889"/>
      <c r="Y25" s="890"/>
      <c r="Z25" s="890"/>
      <c r="AA25" s="890"/>
      <c r="AB25" s="890"/>
      <c r="AC25" s="890"/>
      <c r="AD25" s="890"/>
      <c r="AE25" s="890"/>
      <c r="AF25" s="890"/>
      <c r="AG25" s="890"/>
      <c r="AH25" s="890"/>
      <c r="AI25" s="891"/>
    </row>
    <row r="26" spans="2:35" ht="14.25" customHeight="1" x14ac:dyDescent="0.15">
      <c r="B26" s="878"/>
      <c r="C26" s="879"/>
      <c r="D26" s="879"/>
      <c r="E26" s="879"/>
      <c r="F26" s="879"/>
      <c r="G26" s="879"/>
      <c r="H26" s="880"/>
      <c r="I26" s="878"/>
      <c r="J26" s="879"/>
      <c r="K26" s="879"/>
      <c r="L26" s="879"/>
      <c r="M26" s="879"/>
      <c r="N26" s="879"/>
      <c r="O26" s="880"/>
      <c r="P26" s="878"/>
      <c r="Q26" s="879"/>
      <c r="R26" s="880"/>
      <c r="S26" s="878"/>
      <c r="T26" s="879"/>
      <c r="U26" s="879"/>
      <c r="V26" s="879"/>
      <c r="W26" s="880"/>
      <c r="X26" s="878"/>
      <c r="Y26" s="879"/>
      <c r="Z26" s="879"/>
      <c r="AA26" s="879"/>
      <c r="AB26" s="879"/>
      <c r="AC26" s="879"/>
      <c r="AD26" s="879"/>
      <c r="AE26" s="879"/>
      <c r="AF26" s="879"/>
      <c r="AG26" s="879"/>
      <c r="AH26" s="879"/>
      <c r="AI26" s="880"/>
    </row>
    <row r="27" spans="2:35" ht="14.25" customHeight="1" x14ac:dyDescent="0.15">
      <c r="B27" s="881"/>
      <c r="C27" s="882"/>
      <c r="D27" s="882"/>
      <c r="E27" s="882"/>
      <c r="F27" s="882"/>
      <c r="G27" s="882"/>
      <c r="H27" s="883"/>
      <c r="I27" s="881"/>
      <c r="J27" s="882"/>
      <c r="K27" s="882"/>
      <c r="L27" s="882"/>
      <c r="M27" s="882"/>
      <c r="N27" s="882"/>
      <c r="O27" s="883"/>
      <c r="P27" s="881"/>
      <c r="Q27" s="882"/>
      <c r="R27" s="883"/>
      <c r="S27" s="881"/>
      <c r="T27" s="882"/>
      <c r="U27" s="882"/>
      <c r="V27" s="882"/>
      <c r="W27" s="883"/>
      <c r="X27" s="881"/>
      <c r="Y27" s="882"/>
      <c r="Z27" s="882"/>
      <c r="AA27" s="882"/>
      <c r="AB27" s="882"/>
      <c r="AC27" s="882"/>
      <c r="AD27" s="882"/>
      <c r="AE27" s="882"/>
      <c r="AF27" s="882"/>
      <c r="AG27" s="882"/>
      <c r="AH27" s="882"/>
      <c r="AI27" s="883"/>
    </row>
    <row r="28" spans="2:35" ht="14.25" customHeight="1" x14ac:dyDescent="0.15">
      <c r="B28" s="878"/>
      <c r="C28" s="879"/>
      <c r="D28" s="879"/>
      <c r="E28" s="879"/>
      <c r="F28" s="879"/>
      <c r="G28" s="879"/>
      <c r="H28" s="880"/>
      <c r="I28" s="878"/>
      <c r="J28" s="879"/>
      <c r="K28" s="879"/>
      <c r="L28" s="879"/>
      <c r="M28" s="879"/>
      <c r="N28" s="879"/>
      <c r="O28" s="880"/>
      <c r="P28" s="878"/>
      <c r="Q28" s="879"/>
      <c r="R28" s="880"/>
      <c r="S28" s="878"/>
      <c r="T28" s="879"/>
      <c r="U28" s="879"/>
      <c r="V28" s="879"/>
      <c r="W28" s="880"/>
      <c r="X28" s="878"/>
      <c r="Y28" s="879"/>
      <c r="Z28" s="879"/>
      <c r="AA28" s="879"/>
      <c r="AB28" s="879"/>
      <c r="AC28" s="879"/>
      <c r="AD28" s="879"/>
      <c r="AE28" s="879"/>
      <c r="AF28" s="879"/>
      <c r="AG28" s="879"/>
      <c r="AH28" s="879"/>
      <c r="AI28" s="880"/>
    </row>
    <row r="29" spans="2:35" ht="14.25" customHeight="1" x14ac:dyDescent="0.15">
      <c r="B29" s="881"/>
      <c r="C29" s="882"/>
      <c r="D29" s="882"/>
      <c r="E29" s="882"/>
      <c r="F29" s="882"/>
      <c r="G29" s="882"/>
      <c r="H29" s="883"/>
      <c r="I29" s="881"/>
      <c r="J29" s="882"/>
      <c r="K29" s="882"/>
      <c r="L29" s="882"/>
      <c r="M29" s="882"/>
      <c r="N29" s="882"/>
      <c r="O29" s="883"/>
      <c r="P29" s="881"/>
      <c r="Q29" s="882"/>
      <c r="R29" s="883"/>
      <c r="S29" s="881"/>
      <c r="T29" s="882"/>
      <c r="U29" s="882"/>
      <c r="V29" s="882"/>
      <c r="W29" s="883"/>
      <c r="X29" s="881"/>
      <c r="Y29" s="882"/>
      <c r="Z29" s="882"/>
      <c r="AA29" s="882"/>
      <c r="AB29" s="882"/>
      <c r="AC29" s="882"/>
      <c r="AD29" s="882"/>
      <c r="AE29" s="882"/>
      <c r="AF29" s="882"/>
      <c r="AG29" s="882"/>
      <c r="AH29" s="882"/>
      <c r="AI29" s="883"/>
    </row>
    <row r="30" spans="2:35" ht="14.25" customHeight="1" x14ac:dyDescent="0.15">
      <c r="B30" s="878"/>
      <c r="C30" s="879"/>
      <c r="D30" s="879"/>
      <c r="E30" s="879"/>
      <c r="F30" s="879"/>
      <c r="G30" s="879"/>
      <c r="H30" s="880"/>
      <c r="I30" s="878"/>
      <c r="J30" s="879"/>
      <c r="K30" s="879"/>
      <c r="L30" s="879"/>
      <c r="M30" s="879"/>
      <c r="N30" s="879"/>
      <c r="O30" s="880"/>
      <c r="P30" s="878"/>
      <c r="Q30" s="879"/>
      <c r="R30" s="880"/>
      <c r="S30" s="878"/>
      <c r="T30" s="879"/>
      <c r="U30" s="879"/>
      <c r="V30" s="879"/>
      <c r="W30" s="880"/>
      <c r="X30" s="878"/>
      <c r="Y30" s="879"/>
      <c r="Z30" s="879"/>
      <c r="AA30" s="879"/>
      <c r="AB30" s="879"/>
      <c r="AC30" s="879"/>
      <c r="AD30" s="879"/>
      <c r="AE30" s="879"/>
      <c r="AF30" s="879"/>
      <c r="AG30" s="879"/>
      <c r="AH30" s="879"/>
      <c r="AI30" s="880"/>
    </row>
    <row r="31" spans="2:35" ht="14.25" customHeight="1" x14ac:dyDescent="0.15">
      <c r="B31" s="881"/>
      <c r="C31" s="882"/>
      <c r="D31" s="882"/>
      <c r="E31" s="882"/>
      <c r="F31" s="882"/>
      <c r="G31" s="882"/>
      <c r="H31" s="883"/>
      <c r="I31" s="881"/>
      <c r="J31" s="882"/>
      <c r="K31" s="882"/>
      <c r="L31" s="882"/>
      <c r="M31" s="882"/>
      <c r="N31" s="882"/>
      <c r="O31" s="883"/>
      <c r="P31" s="881"/>
      <c r="Q31" s="882"/>
      <c r="R31" s="883"/>
      <c r="S31" s="881"/>
      <c r="T31" s="882"/>
      <c r="U31" s="882"/>
      <c r="V31" s="882"/>
      <c r="W31" s="883"/>
      <c r="X31" s="881"/>
      <c r="Y31" s="882"/>
      <c r="Z31" s="882"/>
      <c r="AA31" s="882"/>
      <c r="AB31" s="882"/>
      <c r="AC31" s="882"/>
      <c r="AD31" s="882"/>
      <c r="AE31" s="882"/>
      <c r="AF31" s="882"/>
      <c r="AG31" s="882"/>
      <c r="AH31" s="882"/>
      <c r="AI31" s="883"/>
    </row>
    <row r="32" spans="2:35" ht="14.25" customHeight="1" x14ac:dyDescent="0.15">
      <c r="B32" s="878"/>
      <c r="C32" s="879"/>
      <c r="D32" s="879"/>
      <c r="E32" s="879"/>
      <c r="F32" s="879"/>
      <c r="G32" s="879"/>
      <c r="H32" s="880"/>
      <c r="I32" s="878"/>
      <c r="J32" s="879"/>
      <c r="K32" s="879"/>
      <c r="L32" s="879"/>
      <c r="M32" s="879"/>
      <c r="N32" s="879"/>
      <c r="O32" s="880"/>
      <c r="P32" s="878"/>
      <c r="Q32" s="879"/>
      <c r="R32" s="880"/>
      <c r="S32" s="878"/>
      <c r="T32" s="879"/>
      <c r="U32" s="879"/>
      <c r="V32" s="879"/>
      <c r="W32" s="880"/>
      <c r="X32" s="878"/>
      <c r="Y32" s="879"/>
      <c r="Z32" s="879"/>
      <c r="AA32" s="879"/>
      <c r="AB32" s="879"/>
      <c r="AC32" s="879"/>
      <c r="AD32" s="879"/>
      <c r="AE32" s="879"/>
      <c r="AF32" s="879"/>
      <c r="AG32" s="879"/>
      <c r="AH32" s="879"/>
      <c r="AI32" s="880"/>
    </row>
    <row r="33" spans="2:35" ht="14.25" customHeight="1" x14ac:dyDescent="0.15">
      <c r="B33" s="881"/>
      <c r="C33" s="882"/>
      <c r="D33" s="882"/>
      <c r="E33" s="882"/>
      <c r="F33" s="882"/>
      <c r="G33" s="882"/>
      <c r="H33" s="883"/>
      <c r="I33" s="881"/>
      <c r="J33" s="882"/>
      <c r="K33" s="882"/>
      <c r="L33" s="882"/>
      <c r="M33" s="882"/>
      <c r="N33" s="882"/>
      <c r="O33" s="883"/>
      <c r="P33" s="881"/>
      <c r="Q33" s="882"/>
      <c r="R33" s="883"/>
      <c r="S33" s="881"/>
      <c r="T33" s="882"/>
      <c r="U33" s="882"/>
      <c r="V33" s="882"/>
      <c r="W33" s="883"/>
      <c r="X33" s="881"/>
      <c r="Y33" s="882"/>
      <c r="Z33" s="882"/>
      <c r="AA33" s="882"/>
      <c r="AB33" s="882"/>
      <c r="AC33" s="882"/>
      <c r="AD33" s="882"/>
      <c r="AE33" s="882"/>
      <c r="AF33" s="882"/>
      <c r="AG33" s="882"/>
      <c r="AH33" s="882"/>
      <c r="AI33" s="883"/>
    </row>
    <row r="34" spans="2:35" ht="14.25" customHeight="1" x14ac:dyDescent="0.15">
      <c r="B34" s="878"/>
      <c r="C34" s="879"/>
      <c r="D34" s="879"/>
      <c r="E34" s="879"/>
      <c r="F34" s="879"/>
      <c r="G34" s="879"/>
      <c r="H34" s="880"/>
      <c r="I34" s="878"/>
      <c r="J34" s="879"/>
      <c r="K34" s="879"/>
      <c r="L34" s="879"/>
      <c r="M34" s="879"/>
      <c r="N34" s="879"/>
      <c r="O34" s="880"/>
      <c r="P34" s="878"/>
      <c r="Q34" s="879"/>
      <c r="R34" s="880"/>
      <c r="S34" s="878"/>
      <c r="T34" s="879"/>
      <c r="U34" s="879"/>
      <c r="V34" s="879"/>
      <c r="W34" s="880"/>
      <c r="X34" s="878"/>
      <c r="Y34" s="879"/>
      <c r="Z34" s="879"/>
      <c r="AA34" s="879"/>
      <c r="AB34" s="879"/>
      <c r="AC34" s="879"/>
      <c r="AD34" s="879"/>
      <c r="AE34" s="879"/>
      <c r="AF34" s="879"/>
      <c r="AG34" s="879"/>
      <c r="AH34" s="879"/>
      <c r="AI34" s="880"/>
    </row>
    <row r="35" spans="2:35" ht="14.25" customHeight="1" x14ac:dyDescent="0.15">
      <c r="B35" s="881"/>
      <c r="C35" s="882"/>
      <c r="D35" s="882"/>
      <c r="E35" s="882"/>
      <c r="F35" s="882"/>
      <c r="G35" s="882"/>
      <c r="H35" s="883"/>
      <c r="I35" s="881"/>
      <c r="J35" s="882"/>
      <c r="K35" s="882"/>
      <c r="L35" s="882"/>
      <c r="M35" s="882"/>
      <c r="N35" s="882"/>
      <c r="O35" s="883"/>
      <c r="P35" s="881"/>
      <c r="Q35" s="882"/>
      <c r="R35" s="883"/>
      <c r="S35" s="881"/>
      <c r="T35" s="882"/>
      <c r="U35" s="882"/>
      <c r="V35" s="882"/>
      <c r="W35" s="883"/>
      <c r="X35" s="881"/>
      <c r="Y35" s="882"/>
      <c r="Z35" s="882"/>
      <c r="AA35" s="882"/>
      <c r="AB35" s="882"/>
      <c r="AC35" s="882"/>
      <c r="AD35" s="882"/>
      <c r="AE35" s="882"/>
      <c r="AF35" s="882"/>
      <c r="AG35" s="882"/>
      <c r="AH35" s="882"/>
      <c r="AI35" s="883"/>
    </row>
    <row r="36" spans="2:35" ht="14.25" customHeight="1" x14ac:dyDescent="0.15">
      <c r="B36" s="878"/>
      <c r="C36" s="879"/>
      <c r="D36" s="879"/>
      <c r="E36" s="879"/>
      <c r="F36" s="879"/>
      <c r="G36" s="879"/>
      <c r="H36" s="880"/>
      <c r="I36" s="878"/>
      <c r="J36" s="879"/>
      <c r="K36" s="879"/>
      <c r="L36" s="879"/>
      <c r="M36" s="879"/>
      <c r="N36" s="879"/>
      <c r="O36" s="880"/>
      <c r="P36" s="878"/>
      <c r="Q36" s="879"/>
      <c r="R36" s="880"/>
      <c r="S36" s="878"/>
      <c r="T36" s="879"/>
      <c r="U36" s="879"/>
      <c r="V36" s="879"/>
      <c r="W36" s="880"/>
      <c r="X36" s="878"/>
      <c r="Y36" s="879"/>
      <c r="Z36" s="879"/>
      <c r="AA36" s="879"/>
      <c r="AB36" s="879"/>
      <c r="AC36" s="879"/>
      <c r="AD36" s="879"/>
      <c r="AE36" s="879"/>
      <c r="AF36" s="879"/>
      <c r="AG36" s="879"/>
      <c r="AH36" s="879"/>
      <c r="AI36" s="880"/>
    </row>
    <row r="37" spans="2:35" ht="14.25" customHeight="1" x14ac:dyDescent="0.15">
      <c r="B37" s="881"/>
      <c r="C37" s="882"/>
      <c r="D37" s="882"/>
      <c r="E37" s="882"/>
      <c r="F37" s="882"/>
      <c r="G37" s="882"/>
      <c r="H37" s="883"/>
      <c r="I37" s="881"/>
      <c r="J37" s="882"/>
      <c r="K37" s="882"/>
      <c r="L37" s="882"/>
      <c r="M37" s="882"/>
      <c r="N37" s="882"/>
      <c r="O37" s="883"/>
      <c r="P37" s="881"/>
      <c r="Q37" s="882"/>
      <c r="R37" s="883"/>
      <c r="S37" s="881"/>
      <c r="T37" s="882"/>
      <c r="U37" s="882"/>
      <c r="V37" s="882"/>
      <c r="W37" s="883"/>
      <c r="X37" s="881"/>
      <c r="Y37" s="882"/>
      <c r="Z37" s="882"/>
      <c r="AA37" s="882"/>
      <c r="AB37" s="882"/>
      <c r="AC37" s="882"/>
      <c r="AD37" s="882"/>
      <c r="AE37" s="882"/>
      <c r="AF37" s="882"/>
      <c r="AG37" s="882"/>
      <c r="AH37" s="882"/>
      <c r="AI37" s="883"/>
    </row>
    <row r="38" spans="2:35" ht="14.25" customHeight="1" x14ac:dyDescent="0.15">
      <c r="B38" s="878"/>
      <c r="C38" s="879"/>
      <c r="D38" s="879"/>
      <c r="E38" s="879"/>
      <c r="F38" s="879"/>
      <c r="G38" s="879"/>
      <c r="H38" s="880"/>
      <c r="I38" s="878"/>
      <c r="J38" s="879"/>
      <c r="K38" s="879"/>
      <c r="L38" s="879"/>
      <c r="M38" s="879"/>
      <c r="N38" s="879"/>
      <c r="O38" s="880"/>
      <c r="P38" s="878"/>
      <c r="Q38" s="879"/>
      <c r="R38" s="880"/>
      <c r="S38" s="878"/>
      <c r="T38" s="879"/>
      <c r="U38" s="879"/>
      <c r="V38" s="879"/>
      <c r="W38" s="880"/>
      <c r="X38" s="878"/>
      <c r="Y38" s="879"/>
      <c r="Z38" s="879"/>
      <c r="AA38" s="879"/>
      <c r="AB38" s="879"/>
      <c r="AC38" s="879"/>
      <c r="AD38" s="879"/>
      <c r="AE38" s="879"/>
      <c r="AF38" s="879"/>
      <c r="AG38" s="879"/>
      <c r="AH38" s="879"/>
      <c r="AI38" s="880"/>
    </row>
    <row r="39" spans="2:35" ht="14.25" customHeight="1" x14ac:dyDescent="0.15">
      <c r="B39" s="881"/>
      <c r="C39" s="882"/>
      <c r="D39" s="882"/>
      <c r="E39" s="882"/>
      <c r="F39" s="882"/>
      <c r="G39" s="882"/>
      <c r="H39" s="883"/>
      <c r="I39" s="881"/>
      <c r="J39" s="882"/>
      <c r="K39" s="882"/>
      <c r="L39" s="882"/>
      <c r="M39" s="882"/>
      <c r="N39" s="882"/>
      <c r="O39" s="883"/>
      <c r="P39" s="881"/>
      <c r="Q39" s="882"/>
      <c r="R39" s="883"/>
      <c r="S39" s="881"/>
      <c r="T39" s="882"/>
      <c r="U39" s="882"/>
      <c r="V39" s="882"/>
      <c r="W39" s="883"/>
      <c r="X39" s="881"/>
      <c r="Y39" s="882"/>
      <c r="Z39" s="882"/>
      <c r="AA39" s="882"/>
      <c r="AB39" s="882"/>
      <c r="AC39" s="882"/>
      <c r="AD39" s="882"/>
      <c r="AE39" s="882"/>
      <c r="AF39" s="882"/>
      <c r="AG39" s="882"/>
      <c r="AH39" s="882"/>
      <c r="AI39" s="883"/>
    </row>
    <row r="40" spans="2:35" ht="14.25" customHeight="1" x14ac:dyDescent="0.15">
      <c r="B40" s="878"/>
      <c r="C40" s="879"/>
      <c r="D40" s="879"/>
      <c r="E40" s="879"/>
      <c r="F40" s="879"/>
      <c r="G40" s="879"/>
      <c r="H40" s="880"/>
      <c r="I40" s="878"/>
      <c r="J40" s="879"/>
      <c r="K40" s="879"/>
      <c r="L40" s="879"/>
      <c r="M40" s="879"/>
      <c r="N40" s="879"/>
      <c r="O40" s="880"/>
      <c r="P40" s="878"/>
      <c r="Q40" s="879"/>
      <c r="R40" s="880"/>
      <c r="S40" s="878"/>
      <c r="T40" s="879"/>
      <c r="U40" s="879"/>
      <c r="V40" s="879"/>
      <c r="W40" s="880"/>
      <c r="X40" s="878"/>
      <c r="Y40" s="879"/>
      <c r="Z40" s="879"/>
      <c r="AA40" s="879"/>
      <c r="AB40" s="879"/>
      <c r="AC40" s="879"/>
      <c r="AD40" s="879"/>
      <c r="AE40" s="879"/>
      <c r="AF40" s="879"/>
      <c r="AG40" s="879"/>
      <c r="AH40" s="879"/>
      <c r="AI40" s="880"/>
    </row>
    <row r="41" spans="2:35" ht="14.25" customHeight="1" x14ac:dyDescent="0.15">
      <c r="B41" s="881"/>
      <c r="C41" s="882"/>
      <c r="D41" s="882"/>
      <c r="E41" s="882"/>
      <c r="F41" s="882"/>
      <c r="G41" s="882"/>
      <c r="H41" s="883"/>
      <c r="I41" s="881"/>
      <c r="J41" s="882"/>
      <c r="K41" s="882"/>
      <c r="L41" s="882"/>
      <c r="M41" s="882"/>
      <c r="N41" s="882"/>
      <c r="O41" s="883"/>
      <c r="P41" s="881"/>
      <c r="Q41" s="882"/>
      <c r="R41" s="883"/>
      <c r="S41" s="881"/>
      <c r="T41" s="882"/>
      <c r="U41" s="882"/>
      <c r="V41" s="882"/>
      <c r="W41" s="883"/>
      <c r="X41" s="881"/>
      <c r="Y41" s="882"/>
      <c r="Z41" s="882"/>
      <c r="AA41" s="882"/>
      <c r="AB41" s="882"/>
      <c r="AC41" s="882"/>
      <c r="AD41" s="882"/>
      <c r="AE41" s="882"/>
      <c r="AF41" s="882"/>
      <c r="AG41" s="882"/>
      <c r="AH41" s="882"/>
      <c r="AI41" s="883"/>
    </row>
    <row r="42" spans="2:35" ht="14.25" customHeight="1" x14ac:dyDescent="0.15">
      <c r="B42" s="878"/>
      <c r="C42" s="879"/>
      <c r="D42" s="879"/>
      <c r="E42" s="879"/>
      <c r="F42" s="879"/>
      <c r="G42" s="879"/>
      <c r="H42" s="880"/>
      <c r="I42" s="878"/>
      <c r="J42" s="879"/>
      <c r="K42" s="879"/>
      <c r="L42" s="879"/>
      <c r="M42" s="879"/>
      <c r="N42" s="879"/>
      <c r="O42" s="880"/>
      <c r="P42" s="878"/>
      <c r="Q42" s="879"/>
      <c r="R42" s="880"/>
      <c r="S42" s="878"/>
      <c r="T42" s="879"/>
      <c r="U42" s="879"/>
      <c r="V42" s="879"/>
      <c r="W42" s="880"/>
      <c r="X42" s="878"/>
      <c r="Y42" s="879"/>
      <c r="Z42" s="879"/>
      <c r="AA42" s="879"/>
      <c r="AB42" s="879"/>
      <c r="AC42" s="879"/>
      <c r="AD42" s="879"/>
      <c r="AE42" s="879"/>
      <c r="AF42" s="879"/>
      <c r="AG42" s="879"/>
      <c r="AH42" s="879"/>
      <c r="AI42" s="880"/>
    </row>
    <row r="43" spans="2:35" ht="14.25" customHeight="1" x14ac:dyDescent="0.15">
      <c r="B43" s="881"/>
      <c r="C43" s="882"/>
      <c r="D43" s="882"/>
      <c r="E43" s="882"/>
      <c r="F43" s="882"/>
      <c r="G43" s="882"/>
      <c r="H43" s="883"/>
      <c r="I43" s="881"/>
      <c r="J43" s="882"/>
      <c r="K43" s="882"/>
      <c r="L43" s="882"/>
      <c r="M43" s="882"/>
      <c r="N43" s="882"/>
      <c r="O43" s="883"/>
      <c r="P43" s="881"/>
      <c r="Q43" s="882"/>
      <c r="R43" s="883"/>
      <c r="S43" s="881"/>
      <c r="T43" s="882"/>
      <c r="U43" s="882"/>
      <c r="V43" s="882"/>
      <c r="W43" s="883"/>
      <c r="X43" s="881"/>
      <c r="Y43" s="882"/>
      <c r="Z43" s="882"/>
      <c r="AA43" s="882"/>
      <c r="AB43" s="882"/>
      <c r="AC43" s="882"/>
      <c r="AD43" s="882"/>
      <c r="AE43" s="882"/>
      <c r="AF43" s="882"/>
      <c r="AG43" s="882"/>
      <c r="AH43" s="882"/>
      <c r="AI43" s="883"/>
    </row>
    <row r="44" spans="2:35" ht="14.25" customHeight="1" x14ac:dyDescent="0.15">
      <c r="B44" s="878"/>
      <c r="C44" s="879"/>
      <c r="D44" s="879"/>
      <c r="E44" s="879"/>
      <c r="F44" s="879"/>
      <c r="G44" s="879"/>
      <c r="H44" s="880"/>
      <c r="I44" s="878"/>
      <c r="J44" s="879"/>
      <c r="K44" s="879"/>
      <c r="L44" s="879"/>
      <c r="M44" s="879"/>
      <c r="N44" s="879"/>
      <c r="O44" s="880"/>
      <c r="P44" s="878"/>
      <c r="Q44" s="879"/>
      <c r="R44" s="880"/>
      <c r="S44" s="878"/>
      <c r="T44" s="879"/>
      <c r="U44" s="879"/>
      <c r="V44" s="879"/>
      <c r="W44" s="880"/>
      <c r="X44" s="878"/>
      <c r="Y44" s="879"/>
      <c r="Z44" s="879"/>
      <c r="AA44" s="879"/>
      <c r="AB44" s="879"/>
      <c r="AC44" s="879"/>
      <c r="AD44" s="879"/>
      <c r="AE44" s="879"/>
      <c r="AF44" s="879"/>
      <c r="AG44" s="879"/>
      <c r="AH44" s="879"/>
      <c r="AI44" s="880"/>
    </row>
    <row r="45" spans="2:35" ht="14.25" customHeight="1" x14ac:dyDescent="0.15">
      <c r="B45" s="881"/>
      <c r="C45" s="882"/>
      <c r="D45" s="882"/>
      <c r="E45" s="882"/>
      <c r="F45" s="882"/>
      <c r="G45" s="882"/>
      <c r="H45" s="883"/>
      <c r="I45" s="881"/>
      <c r="J45" s="882"/>
      <c r="K45" s="882"/>
      <c r="L45" s="882"/>
      <c r="M45" s="882"/>
      <c r="N45" s="882"/>
      <c r="O45" s="883"/>
      <c r="P45" s="881"/>
      <c r="Q45" s="882"/>
      <c r="R45" s="883"/>
      <c r="S45" s="881"/>
      <c r="T45" s="882"/>
      <c r="U45" s="882"/>
      <c r="V45" s="882"/>
      <c r="W45" s="883"/>
      <c r="X45" s="881"/>
      <c r="Y45" s="882"/>
      <c r="Z45" s="882"/>
      <c r="AA45" s="882"/>
      <c r="AB45" s="882"/>
      <c r="AC45" s="882"/>
      <c r="AD45" s="882"/>
      <c r="AE45" s="882"/>
      <c r="AF45" s="882"/>
      <c r="AG45" s="882"/>
      <c r="AH45" s="882"/>
      <c r="AI45" s="883"/>
    </row>
    <row r="46" spans="2:35" ht="14.25" customHeight="1" x14ac:dyDescent="0.15">
      <c r="B46" s="878"/>
      <c r="C46" s="879"/>
      <c r="D46" s="879"/>
      <c r="E46" s="879"/>
      <c r="F46" s="879"/>
      <c r="G46" s="879"/>
      <c r="H46" s="880"/>
      <c r="I46" s="878"/>
      <c r="J46" s="879"/>
      <c r="K46" s="879"/>
      <c r="L46" s="879"/>
      <c r="M46" s="879"/>
      <c r="N46" s="879"/>
      <c r="O46" s="880"/>
      <c r="P46" s="878"/>
      <c r="Q46" s="879"/>
      <c r="R46" s="880"/>
      <c r="S46" s="878"/>
      <c r="T46" s="879"/>
      <c r="U46" s="879"/>
      <c r="V46" s="879"/>
      <c r="W46" s="880"/>
      <c r="X46" s="878"/>
      <c r="Y46" s="879"/>
      <c r="Z46" s="879"/>
      <c r="AA46" s="879"/>
      <c r="AB46" s="879"/>
      <c r="AC46" s="879"/>
      <c r="AD46" s="879"/>
      <c r="AE46" s="879"/>
      <c r="AF46" s="879"/>
      <c r="AG46" s="879"/>
      <c r="AH46" s="879"/>
      <c r="AI46" s="880"/>
    </row>
    <row r="47" spans="2:35" ht="14.25" customHeight="1" x14ac:dyDescent="0.15">
      <c r="B47" s="881"/>
      <c r="C47" s="882"/>
      <c r="D47" s="882"/>
      <c r="E47" s="882"/>
      <c r="F47" s="882"/>
      <c r="G47" s="882"/>
      <c r="H47" s="883"/>
      <c r="I47" s="881"/>
      <c r="J47" s="882"/>
      <c r="K47" s="882"/>
      <c r="L47" s="882"/>
      <c r="M47" s="882"/>
      <c r="N47" s="882"/>
      <c r="O47" s="883"/>
      <c r="P47" s="881"/>
      <c r="Q47" s="882"/>
      <c r="R47" s="883"/>
      <c r="S47" s="881"/>
      <c r="T47" s="882"/>
      <c r="U47" s="882"/>
      <c r="V47" s="882"/>
      <c r="W47" s="883"/>
      <c r="X47" s="881"/>
      <c r="Y47" s="882"/>
      <c r="Z47" s="882"/>
      <c r="AA47" s="882"/>
      <c r="AB47" s="882"/>
      <c r="AC47" s="882"/>
      <c r="AD47" s="882"/>
      <c r="AE47" s="882"/>
      <c r="AF47" s="882"/>
      <c r="AG47" s="882"/>
      <c r="AH47" s="882"/>
      <c r="AI47" s="883"/>
    </row>
    <row r="48" spans="2:35" ht="14.25" customHeight="1" x14ac:dyDescent="0.15">
      <c r="B48" s="878"/>
      <c r="C48" s="879"/>
      <c r="D48" s="879"/>
      <c r="E48" s="879"/>
      <c r="F48" s="879"/>
      <c r="G48" s="879"/>
      <c r="H48" s="880"/>
      <c r="I48" s="878"/>
      <c r="J48" s="879"/>
      <c r="K48" s="879"/>
      <c r="L48" s="879"/>
      <c r="M48" s="879"/>
      <c r="N48" s="879"/>
      <c r="O48" s="880"/>
      <c r="P48" s="878"/>
      <c r="Q48" s="879"/>
      <c r="R48" s="880"/>
      <c r="S48" s="878"/>
      <c r="T48" s="879"/>
      <c r="U48" s="879"/>
      <c r="V48" s="879"/>
      <c r="W48" s="880"/>
      <c r="X48" s="878"/>
      <c r="Y48" s="879"/>
      <c r="Z48" s="879"/>
      <c r="AA48" s="879"/>
      <c r="AB48" s="879"/>
      <c r="AC48" s="879"/>
      <c r="AD48" s="879"/>
      <c r="AE48" s="879"/>
      <c r="AF48" s="879"/>
      <c r="AG48" s="879"/>
      <c r="AH48" s="879"/>
      <c r="AI48" s="880"/>
    </row>
    <row r="49" spans="2:35" ht="14.25" customHeight="1" x14ac:dyDescent="0.15">
      <c r="B49" s="881"/>
      <c r="C49" s="882"/>
      <c r="D49" s="882"/>
      <c r="E49" s="882"/>
      <c r="F49" s="882"/>
      <c r="G49" s="882"/>
      <c r="H49" s="883"/>
      <c r="I49" s="881"/>
      <c r="J49" s="882"/>
      <c r="K49" s="882"/>
      <c r="L49" s="882"/>
      <c r="M49" s="882"/>
      <c r="N49" s="882"/>
      <c r="O49" s="883"/>
      <c r="P49" s="881"/>
      <c r="Q49" s="882"/>
      <c r="R49" s="883"/>
      <c r="S49" s="881"/>
      <c r="T49" s="882"/>
      <c r="U49" s="882"/>
      <c r="V49" s="882"/>
      <c r="W49" s="883"/>
      <c r="X49" s="881"/>
      <c r="Y49" s="882"/>
      <c r="Z49" s="882"/>
      <c r="AA49" s="882"/>
      <c r="AB49" s="882"/>
      <c r="AC49" s="882"/>
      <c r="AD49" s="882"/>
      <c r="AE49" s="882"/>
      <c r="AF49" s="882"/>
      <c r="AG49" s="882"/>
      <c r="AH49" s="882"/>
      <c r="AI49" s="883"/>
    </row>
    <row r="50" spans="2:35" ht="14.25" customHeight="1" x14ac:dyDescent="0.15">
      <c r="B50" s="878"/>
      <c r="C50" s="879"/>
      <c r="D50" s="879"/>
      <c r="E50" s="879"/>
      <c r="F50" s="879"/>
      <c r="G50" s="879"/>
      <c r="H50" s="880"/>
      <c r="I50" s="878"/>
      <c r="J50" s="879"/>
      <c r="K50" s="879"/>
      <c r="L50" s="879"/>
      <c r="M50" s="879"/>
      <c r="N50" s="879"/>
      <c r="O50" s="880"/>
      <c r="P50" s="878"/>
      <c r="Q50" s="879"/>
      <c r="R50" s="880"/>
      <c r="S50" s="878"/>
      <c r="T50" s="879"/>
      <c r="U50" s="879"/>
      <c r="V50" s="879"/>
      <c r="W50" s="880"/>
      <c r="X50" s="878"/>
      <c r="Y50" s="879"/>
      <c r="Z50" s="879"/>
      <c r="AA50" s="879"/>
      <c r="AB50" s="879"/>
      <c r="AC50" s="879"/>
      <c r="AD50" s="879"/>
      <c r="AE50" s="879"/>
      <c r="AF50" s="879"/>
      <c r="AG50" s="879"/>
      <c r="AH50" s="879"/>
      <c r="AI50" s="880"/>
    </row>
    <row r="51" spans="2:35" ht="14.25" customHeight="1" x14ac:dyDescent="0.15">
      <c r="B51" s="881"/>
      <c r="C51" s="882"/>
      <c r="D51" s="882"/>
      <c r="E51" s="882"/>
      <c r="F51" s="882"/>
      <c r="G51" s="882"/>
      <c r="H51" s="883"/>
      <c r="I51" s="881"/>
      <c r="J51" s="882"/>
      <c r="K51" s="882"/>
      <c r="L51" s="882"/>
      <c r="M51" s="882"/>
      <c r="N51" s="882"/>
      <c r="O51" s="883"/>
      <c r="P51" s="881"/>
      <c r="Q51" s="882"/>
      <c r="R51" s="883"/>
      <c r="S51" s="881"/>
      <c r="T51" s="882"/>
      <c r="U51" s="882"/>
      <c r="V51" s="882"/>
      <c r="W51" s="883"/>
      <c r="X51" s="881"/>
      <c r="Y51" s="882"/>
      <c r="Z51" s="882"/>
      <c r="AA51" s="882"/>
      <c r="AB51" s="882"/>
      <c r="AC51" s="882"/>
      <c r="AD51" s="882"/>
      <c r="AE51" s="882"/>
      <c r="AF51" s="882"/>
      <c r="AG51" s="882"/>
      <c r="AH51" s="882"/>
      <c r="AI51" s="883"/>
    </row>
    <row r="52" spans="2:35" ht="14.25" customHeight="1" x14ac:dyDescent="0.15">
      <c r="B52" s="878"/>
      <c r="C52" s="879"/>
      <c r="D52" s="879"/>
      <c r="E52" s="879"/>
      <c r="F52" s="879"/>
      <c r="G52" s="879"/>
      <c r="H52" s="880"/>
      <c r="I52" s="878"/>
      <c r="J52" s="879"/>
      <c r="K52" s="879"/>
      <c r="L52" s="879"/>
      <c r="M52" s="879"/>
      <c r="N52" s="879"/>
      <c r="O52" s="880"/>
      <c r="P52" s="878"/>
      <c r="Q52" s="879"/>
      <c r="R52" s="880"/>
      <c r="S52" s="878"/>
      <c r="T52" s="879"/>
      <c r="U52" s="879"/>
      <c r="V52" s="879"/>
      <c r="W52" s="880"/>
      <c r="X52" s="878"/>
      <c r="Y52" s="879"/>
      <c r="Z52" s="879"/>
      <c r="AA52" s="879"/>
      <c r="AB52" s="879"/>
      <c r="AC52" s="879"/>
      <c r="AD52" s="879"/>
      <c r="AE52" s="879"/>
      <c r="AF52" s="879"/>
      <c r="AG52" s="879"/>
      <c r="AH52" s="879"/>
      <c r="AI52" s="880"/>
    </row>
    <row r="53" spans="2:35" ht="14.25" customHeight="1" x14ac:dyDescent="0.15">
      <c r="B53" s="881"/>
      <c r="C53" s="882"/>
      <c r="D53" s="882"/>
      <c r="E53" s="882"/>
      <c r="F53" s="882"/>
      <c r="G53" s="882"/>
      <c r="H53" s="883"/>
      <c r="I53" s="881"/>
      <c r="J53" s="882"/>
      <c r="K53" s="882"/>
      <c r="L53" s="882"/>
      <c r="M53" s="882"/>
      <c r="N53" s="882"/>
      <c r="O53" s="883"/>
      <c r="P53" s="881"/>
      <c r="Q53" s="882"/>
      <c r="R53" s="883"/>
      <c r="S53" s="881"/>
      <c r="T53" s="882"/>
      <c r="U53" s="882"/>
      <c r="V53" s="882"/>
      <c r="W53" s="883"/>
      <c r="X53" s="881"/>
      <c r="Y53" s="882"/>
      <c r="Z53" s="882"/>
      <c r="AA53" s="882"/>
      <c r="AB53" s="882"/>
      <c r="AC53" s="882"/>
      <c r="AD53" s="882"/>
      <c r="AE53" s="882"/>
      <c r="AF53" s="882"/>
      <c r="AG53" s="882"/>
      <c r="AH53" s="882"/>
      <c r="AI53" s="883"/>
    </row>
    <row r="54" spans="2:35" ht="14.25" customHeight="1" x14ac:dyDescent="0.15">
      <c r="B54" s="878"/>
      <c r="C54" s="879"/>
      <c r="D54" s="879"/>
      <c r="E54" s="879"/>
      <c r="F54" s="879"/>
      <c r="G54" s="879"/>
      <c r="H54" s="880"/>
      <c r="I54" s="878"/>
      <c r="J54" s="879"/>
      <c r="K54" s="879"/>
      <c r="L54" s="879"/>
      <c r="M54" s="879"/>
      <c r="N54" s="879"/>
      <c r="O54" s="880"/>
      <c r="P54" s="878"/>
      <c r="Q54" s="879"/>
      <c r="R54" s="880"/>
      <c r="S54" s="878"/>
      <c r="T54" s="879"/>
      <c r="U54" s="879"/>
      <c r="V54" s="879"/>
      <c r="W54" s="880"/>
      <c r="X54" s="878"/>
      <c r="Y54" s="879"/>
      <c r="Z54" s="879"/>
      <c r="AA54" s="879"/>
      <c r="AB54" s="879"/>
      <c r="AC54" s="879"/>
      <c r="AD54" s="879"/>
      <c r="AE54" s="879"/>
      <c r="AF54" s="879"/>
      <c r="AG54" s="879"/>
      <c r="AH54" s="879"/>
      <c r="AI54" s="880"/>
    </row>
    <row r="55" spans="2:35" ht="14.25" customHeight="1" x14ac:dyDescent="0.15">
      <c r="B55" s="881"/>
      <c r="C55" s="882"/>
      <c r="D55" s="882"/>
      <c r="E55" s="882"/>
      <c r="F55" s="882"/>
      <c r="G55" s="882"/>
      <c r="H55" s="883"/>
      <c r="I55" s="881"/>
      <c r="J55" s="882"/>
      <c r="K55" s="882"/>
      <c r="L55" s="882"/>
      <c r="M55" s="882"/>
      <c r="N55" s="882"/>
      <c r="O55" s="883"/>
      <c r="P55" s="881"/>
      <c r="Q55" s="882"/>
      <c r="R55" s="883"/>
      <c r="S55" s="881"/>
      <c r="T55" s="882"/>
      <c r="U55" s="882"/>
      <c r="V55" s="882"/>
      <c r="W55" s="883"/>
      <c r="X55" s="881"/>
      <c r="Y55" s="882"/>
      <c r="Z55" s="882"/>
      <c r="AA55" s="882"/>
      <c r="AB55" s="882"/>
      <c r="AC55" s="882"/>
      <c r="AD55" s="882"/>
      <c r="AE55" s="882"/>
      <c r="AF55" s="882"/>
      <c r="AG55" s="882"/>
      <c r="AH55" s="882"/>
      <c r="AI55" s="883"/>
    </row>
  </sheetData>
  <mergeCells count="96">
    <mergeCell ref="B1:AI3"/>
    <mergeCell ref="G7:R8"/>
    <mergeCell ref="B8:F8"/>
    <mergeCell ref="G9:Q10"/>
    <mergeCell ref="R9:R10"/>
    <mergeCell ref="Z9:AI10"/>
    <mergeCell ref="B10:F10"/>
    <mergeCell ref="U10:Y10"/>
    <mergeCell ref="U11:Y11"/>
    <mergeCell ref="Z11:AI12"/>
    <mergeCell ref="U12:Y12"/>
    <mergeCell ref="U13:Y13"/>
    <mergeCell ref="Z13:AI14"/>
    <mergeCell ref="U14:Y14"/>
    <mergeCell ref="B17:AI20"/>
    <mergeCell ref="B22:AI22"/>
    <mergeCell ref="B24:H25"/>
    <mergeCell ref="I24:O25"/>
    <mergeCell ref="P24:R25"/>
    <mergeCell ref="S24:W25"/>
    <mergeCell ref="X24:AI25"/>
    <mergeCell ref="B28:H29"/>
    <mergeCell ref="I28:O29"/>
    <mergeCell ref="P28:R29"/>
    <mergeCell ref="S28:W29"/>
    <mergeCell ref="X28:AI29"/>
    <mergeCell ref="B26:H27"/>
    <mergeCell ref="I26:O27"/>
    <mergeCell ref="P26:R27"/>
    <mergeCell ref="S26:W27"/>
    <mergeCell ref="X26:AI27"/>
    <mergeCell ref="B32:H33"/>
    <mergeCell ref="I32:O33"/>
    <mergeCell ref="P32:R33"/>
    <mergeCell ref="S32:W33"/>
    <mergeCell ref="X32:AI33"/>
    <mergeCell ref="B30:H31"/>
    <mergeCell ref="I30:O31"/>
    <mergeCell ref="P30:R31"/>
    <mergeCell ref="S30:W31"/>
    <mergeCell ref="X30:AI31"/>
    <mergeCell ref="B36:H37"/>
    <mergeCell ref="I36:O37"/>
    <mergeCell ref="P36:R37"/>
    <mergeCell ref="S36:W37"/>
    <mergeCell ref="X36:AI37"/>
    <mergeCell ref="B34:H35"/>
    <mergeCell ref="I34:O35"/>
    <mergeCell ref="P34:R35"/>
    <mergeCell ref="S34:W35"/>
    <mergeCell ref="X34:AI35"/>
    <mergeCell ref="B40:H41"/>
    <mergeCell ref="I40:O41"/>
    <mergeCell ref="P40:R41"/>
    <mergeCell ref="S40:W41"/>
    <mergeCell ref="X40:AI41"/>
    <mergeCell ref="B38:H39"/>
    <mergeCell ref="I38:O39"/>
    <mergeCell ref="P38:R39"/>
    <mergeCell ref="S38:W39"/>
    <mergeCell ref="X38:AI39"/>
    <mergeCell ref="B44:H45"/>
    <mergeCell ref="I44:O45"/>
    <mergeCell ref="P44:R45"/>
    <mergeCell ref="S44:W45"/>
    <mergeCell ref="X44:AI45"/>
    <mergeCell ref="B42:H43"/>
    <mergeCell ref="I42:O43"/>
    <mergeCell ref="P42:R43"/>
    <mergeCell ref="S42:W43"/>
    <mergeCell ref="X42:AI43"/>
    <mergeCell ref="B48:H49"/>
    <mergeCell ref="I48:O49"/>
    <mergeCell ref="P48:R49"/>
    <mergeCell ref="S48:W49"/>
    <mergeCell ref="X48:AI49"/>
    <mergeCell ref="B46:H47"/>
    <mergeCell ref="I46:O47"/>
    <mergeCell ref="P46:R47"/>
    <mergeCell ref="S46:W47"/>
    <mergeCell ref="X46:AI47"/>
    <mergeCell ref="B52:H53"/>
    <mergeCell ref="I52:O53"/>
    <mergeCell ref="P52:R53"/>
    <mergeCell ref="S52:W53"/>
    <mergeCell ref="X52:AI53"/>
    <mergeCell ref="B50:H51"/>
    <mergeCell ref="I50:O51"/>
    <mergeCell ref="P50:R51"/>
    <mergeCell ref="S50:W51"/>
    <mergeCell ref="X50:AI51"/>
    <mergeCell ref="B54:H55"/>
    <mergeCell ref="I54:O55"/>
    <mergeCell ref="P54:R55"/>
    <mergeCell ref="S54:W55"/>
    <mergeCell ref="X54:AI55"/>
  </mergeCells>
  <phoneticPr fontId="3"/>
  <printOptions horizontalCentered="1"/>
  <pageMargins left="0.70866141732283472" right="0.70866141732283472" top="0.74803149606299213" bottom="0.39370078740157483" header="0.31496062992125984" footer="0.31496062992125984"/>
  <pageSetup paperSize="9" orientation="portrait" r:id="rId1"/>
  <headerFooter>
    <oddHeader>&amp;R&amp;10&amp;A</oddHeader>
    <oddFooter>&amp;Rver.5.0(R01.9.1)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I56"/>
  <sheetViews>
    <sheetView showGridLines="0" zoomScaleNormal="100" workbookViewId="0">
      <selection activeCell="AN10" sqref="AN10"/>
    </sheetView>
  </sheetViews>
  <sheetFormatPr defaultColWidth="2.375" defaultRowHeight="14.25" customHeight="1" x14ac:dyDescent="0.15"/>
  <cols>
    <col min="1" max="1" width="2.375" style="492"/>
    <col min="2" max="16384" width="2.375" style="185"/>
  </cols>
  <sheetData>
    <row r="1" spans="2:35" ht="14.25" customHeight="1" x14ac:dyDescent="0.15">
      <c r="B1" s="906" t="s">
        <v>585</v>
      </c>
      <c r="C1" s="906"/>
      <c r="D1" s="906"/>
      <c r="E1" s="906"/>
      <c r="F1" s="906"/>
      <c r="G1" s="906"/>
      <c r="H1" s="906"/>
      <c r="I1" s="906"/>
      <c r="J1" s="906"/>
      <c r="K1" s="906"/>
      <c r="L1" s="906"/>
      <c r="M1" s="906"/>
      <c r="N1" s="906"/>
      <c r="O1" s="906"/>
      <c r="P1" s="906"/>
      <c r="Q1" s="906"/>
      <c r="R1" s="906"/>
      <c r="S1" s="906"/>
      <c r="T1" s="906"/>
      <c r="U1" s="906"/>
      <c r="V1" s="906"/>
      <c r="W1" s="906"/>
      <c r="X1" s="906"/>
      <c r="Y1" s="906"/>
      <c r="Z1" s="906"/>
      <c r="AA1" s="906"/>
      <c r="AB1" s="906"/>
      <c r="AC1" s="906"/>
      <c r="AD1" s="906"/>
      <c r="AE1" s="906"/>
      <c r="AF1" s="906"/>
      <c r="AG1" s="906"/>
      <c r="AH1" s="906"/>
      <c r="AI1" s="906"/>
    </row>
    <row r="2" spans="2:35" ht="14.25" customHeight="1" x14ac:dyDescent="0.15">
      <c r="B2" s="906"/>
      <c r="C2" s="906"/>
      <c r="D2" s="906"/>
      <c r="E2" s="906"/>
      <c r="F2" s="906"/>
      <c r="G2" s="906"/>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6"/>
    </row>
    <row r="3" spans="2:35" ht="14.25" customHeight="1" x14ac:dyDescent="0.15">
      <c r="B3" s="906"/>
      <c r="C3" s="906"/>
      <c r="D3" s="906"/>
      <c r="E3" s="906"/>
      <c r="F3" s="906"/>
      <c r="G3" s="906"/>
      <c r="H3" s="906"/>
      <c r="I3" s="906"/>
      <c r="J3" s="906"/>
      <c r="K3" s="906"/>
      <c r="L3" s="906"/>
      <c r="M3" s="906"/>
      <c r="N3" s="906"/>
      <c r="O3" s="906"/>
      <c r="P3" s="906"/>
      <c r="Q3" s="906"/>
      <c r="R3" s="906"/>
      <c r="S3" s="906"/>
      <c r="T3" s="906"/>
      <c r="U3" s="906"/>
      <c r="V3" s="906"/>
      <c r="W3" s="906"/>
      <c r="X3" s="906"/>
      <c r="Y3" s="906"/>
      <c r="Z3" s="906"/>
      <c r="AA3" s="906"/>
      <c r="AB3" s="906"/>
      <c r="AC3" s="906"/>
      <c r="AD3" s="906"/>
      <c r="AE3" s="906"/>
      <c r="AF3" s="906"/>
      <c r="AG3" s="906"/>
      <c r="AH3" s="906"/>
      <c r="AI3" s="906"/>
    </row>
    <row r="4" spans="2:35" ht="14.25" customHeight="1" x14ac:dyDescent="0.15">
      <c r="AC4" s="185" t="s">
        <v>230</v>
      </c>
      <c r="AF4" s="185" t="s">
        <v>231</v>
      </c>
      <c r="AI4" s="185" t="s">
        <v>229</v>
      </c>
    </row>
    <row r="6" spans="2:35" ht="14.25" customHeight="1" x14ac:dyDescent="0.15">
      <c r="B6" s="185" t="s">
        <v>239</v>
      </c>
    </row>
    <row r="7" spans="2:35" ht="14.25" customHeight="1" x14ac:dyDescent="0.15">
      <c r="G7" s="907"/>
      <c r="H7" s="907"/>
      <c r="I7" s="907"/>
      <c r="J7" s="907"/>
      <c r="K7" s="907"/>
      <c r="L7" s="907"/>
      <c r="M7" s="907"/>
      <c r="N7" s="907"/>
      <c r="O7" s="907"/>
      <c r="P7" s="907"/>
      <c r="Q7" s="907"/>
      <c r="R7" s="907"/>
    </row>
    <row r="8" spans="2:35" ht="14.25" customHeight="1" x14ac:dyDescent="0.15">
      <c r="B8" s="909" t="s">
        <v>576</v>
      </c>
      <c r="C8" s="909"/>
      <c r="D8" s="909"/>
      <c r="E8" s="909"/>
      <c r="F8" s="909"/>
      <c r="G8" s="908"/>
      <c r="H8" s="908"/>
      <c r="I8" s="908"/>
      <c r="J8" s="908"/>
      <c r="K8" s="908"/>
      <c r="L8" s="908"/>
      <c r="M8" s="908"/>
      <c r="N8" s="908"/>
      <c r="O8" s="908"/>
      <c r="P8" s="908"/>
      <c r="Q8" s="908"/>
      <c r="R8" s="908"/>
    </row>
    <row r="9" spans="2:35" ht="14.25" customHeight="1" x14ac:dyDescent="0.15">
      <c r="G9" s="910"/>
      <c r="H9" s="910"/>
      <c r="I9" s="910"/>
      <c r="J9" s="910"/>
      <c r="K9" s="910"/>
      <c r="L9" s="910"/>
      <c r="M9" s="910"/>
      <c r="N9" s="910"/>
      <c r="O9" s="910"/>
      <c r="P9" s="910"/>
      <c r="Q9" s="910"/>
      <c r="R9" s="910" t="s">
        <v>47</v>
      </c>
      <c r="Z9" s="905"/>
      <c r="AA9" s="905"/>
      <c r="AB9" s="905"/>
      <c r="AC9" s="905"/>
      <c r="AD9" s="905"/>
      <c r="AE9" s="905"/>
      <c r="AF9" s="905"/>
      <c r="AG9" s="905"/>
      <c r="AH9" s="905"/>
      <c r="AI9" s="905"/>
    </row>
    <row r="10" spans="2:35" ht="14.25" customHeight="1" x14ac:dyDescent="0.15">
      <c r="B10" s="909" t="s">
        <v>577</v>
      </c>
      <c r="C10" s="909"/>
      <c r="D10" s="909"/>
      <c r="E10" s="909"/>
      <c r="F10" s="909"/>
      <c r="G10" s="911"/>
      <c r="H10" s="911"/>
      <c r="I10" s="911"/>
      <c r="J10" s="911"/>
      <c r="K10" s="911"/>
      <c r="L10" s="911"/>
      <c r="M10" s="911"/>
      <c r="N10" s="911"/>
      <c r="O10" s="911"/>
      <c r="P10" s="911"/>
      <c r="Q10" s="911"/>
      <c r="R10" s="911"/>
      <c r="U10" s="904" t="s">
        <v>578</v>
      </c>
      <c r="V10" s="904"/>
      <c r="W10" s="904"/>
      <c r="X10" s="904"/>
      <c r="Y10" s="904"/>
      <c r="Z10" s="905"/>
      <c r="AA10" s="905"/>
      <c r="AB10" s="905"/>
      <c r="AC10" s="905"/>
      <c r="AD10" s="905"/>
      <c r="AE10" s="905"/>
      <c r="AF10" s="905"/>
      <c r="AG10" s="905"/>
      <c r="AH10" s="905"/>
      <c r="AI10" s="905"/>
    </row>
    <row r="11" spans="2:35" ht="14.25" customHeight="1" x14ac:dyDescent="0.15">
      <c r="U11" s="904"/>
      <c r="V11" s="904"/>
      <c r="W11" s="904"/>
      <c r="X11" s="904"/>
      <c r="Y11" s="904"/>
      <c r="Z11" s="905"/>
      <c r="AA11" s="905"/>
      <c r="AB11" s="905"/>
      <c r="AC11" s="905"/>
      <c r="AD11" s="905"/>
      <c r="AE11" s="905"/>
      <c r="AF11" s="905"/>
      <c r="AG11" s="905"/>
      <c r="AH11" s="905"/>
      <c r="AI11" s="905"/>
    </row>
    <row r="12" spans="2:35" ht="14.25" customHeight="1" x14ac:dyDescent="0.15">
      <c r="U12" s="904" t="s">
        <v>579</v>
      </c>
      <c r="V12" s="904"/>
      <c r="W12" s="904"/>
      <c r="X12" s="904"/>
      <c r="Y12" s="904"/>
      <c r="Z12" s="905"/>
      <c r="AA12" s="905"/>
      <c r="AB12" s="905"/>
      <c r="AC12" s="905"/>
      <c r="AD12" s="905"/>
      <c r="AE12" s="905"/>
      <c r="AF12" s="905"/>
      <c r="AG12" s="905"/>
      <c r="AH12" s="905"/>
      <c r="AI12" s="905"/>
    </row>
    <row r="13" spans="2:35" ht="14.25" customHeight="1" x14ac:dyDescent="0.15">
      <c r="U13" s="904"/>
      <c r="V13" s="904"/>
      <c r="W13" s="904"/>
      <c r="X13" s="904"/>
      <c r="Y13" s="904"/>
      <c r="Z13" s="905"/>
      <c r="AA13" s="905"/>
      <c r="AB13" s="905"/>
      <c r="AC13" s="905"/>
      <c r="AD13" s="905"/>
      <c r="AE13" s="905"/>
      <c r="AF13" s="905"/>
      <c r="AG13" s="905"/>
      <c r="AH13" s="905"/>
      <c r="AI13" s="905"/>
    </row>
    <row r="14" spans="2:35" ht="14.25" customHeight="1" x14ac:dyDescent="0.15">
      <c r="U14" s="904" t="s">
        <v>580</v>
      </c>
      <c r="V14" s="904"/>
      <c r="W14" s="904"/>
      <c r="X14" s="904"/>
      <c r="Y14" s="904"/>
      <c r="Z14" s="905"/>
      <c r="AA14" s="905"/>
      <c r="AB14" s="905"/>
      <c r="AC14" s="905"/>
      <c r="AD14" s="905"/>
      <c r="AE14" s="905"/>
      <c r="AF14" s="905"/>
      <c r="AG14" s="905"/>
      <c r="AH14" s="905"/>
      <c r="AI14" s="905"/>
    </row>
    <row r="17" spans="2:35" ht="14.25" customHeight="1" x14ac:dyDescent="0.15">
      <c r="B17" s="884" t="s">
        <v>586</v>
      </c>
      <c r="C17" s="884"/>
      <c r="D17" s="884"/>
      <c r="E17" s="884"/>
      <c r="F17" s="884"/>
      <c r="G17" s="884"/>
      <c r="H17" s="884"/>
      <c r="I17" s="884"/>
      <c r="J17" s="884"/>
      <c r="K17" s="884"/>
      <c r="L17" s="884"/>
      <c r="M17" s="884"/>
      <c r="N17" s="884"/>
      <c r="O17" s="884"/>
      <c r="P17" s="884"/>
      <c r="Q17" s="884"/>
      <c r="R17" s="884"/>
      <c r="S17" s="884"/>
      <c r="T17" s="884"/>
      <c r="U17" s="884"/>
      <c r="V17" s="884"/>
      <c r="W17" s="884"/>
      <c r="X17" s="884"/>
      <c r="Y17" s="884"/>
      <c r="Z17" s="884"/>
      <c r="AA17" s="884"/>
      <c r="AB17" s="884"/>
      <c r="AC17" s="884"/>
      <c r="AD17" s="884"/>
      <c r="AE17" s="884"/>
      <c r="AF17" s="884"/>
      <c r="AG17" s="884"/>
      <c r="AH17" s="884"/>
      <c r="AI17" s="884"/>
    </row>
    <row r="18" spans="2:35" ht="14.25" customHeight="1" x14ac:dyDescent="0.15">
      <c r="B18" s="884"/>
      <c r="C18" s="884"/>
      <c r="D18" s="884"/>
      <c r="E18" s="884"/>
      <c r="F18" s="884"/>
      <c r="G18" s="884"/>
      <c r="H18" s="884"/>
      <c r="I18" s="884"/>
      <c r="J18" s="884"/>
      <c r="K18" s="884"/>
      <c r="L18" s="884"/>
      <c r="M18" s="884"/>
      <c r="N18" s="884"/>
      <c r="O18" s="884"/>
      <c r="P18" s="884"/>
      <c r="Q18" s="884"/>
      <c r="R18" s="884"/>
      <c r="S18" s="884"/>
      <c r="T18" s="884"/>
      <c r="U18" s="884"/>
      <c r="V18" s="884"/>
      <c r="W18" s="884"/>
      <c r="X18" s="884"/>
      <c r="Y18" s="884"/>
      <c r="Z18" s="884"/>
      <c r="AA18" s="884"/>
      <c r="AB18" s="884"/>
      <c r="AC18" s="884"/>
      <c r="AD18" s="884"/>
      <c r="AE18" s="884"/>
      <c r="AF18" s="884"/>
      <c r="AG18" s="884"/>
      <c r="AH18" s="884"/>
      <c r="AI18" s="884"/>
    </row>
    <row r="19" spans="2:35" ht="14.25" customHeight="1" x14ac:dyDescent="0.15">
      <c r="B19" s="884"/>
      <c r="C19" s="884"/>
      <c r="D19" s="884"/>
      <c r="E19" s="884"/>
      <c r="F19" s="884"/>
      <c r="G19" s="884"/>
      <c r="H19" s="884"/>
      <c r="I19" s="884"/>
      <c r="J19" s="884"/>
      <c r="K19" s="884"/>
      <c r="L19" s="884"/>
      <c r="M19" s="884"/>
      <c r="N19" s="884"/>
      <c r="O19" s="884"/>
      <c r="P19" s="884"/>
      <c r="Q19" s="884"/>
      <c r="R19" s="884"/>
      <c r="S19" s="884"/>
      <c r="T19" s="884"/>
      <c r="U19" s="884"/>
      <c r="V19" s="884"/>
      <c r="W19" s="884"/>
      <c r="X19" s="884"/>
      <c r="Y19" s="884"/>
      <c r="Z19" s="884"/>
      <c r="AA19" s="884"/>
      <c r="AB19" s="884"/>
      <c r="AC19" s="884"/>
      <c r="AD19" s="884"/>
      <c r="AE19" s="884"/>
      <c r="AF19" s="884"/>
      <c r="AG19" s="884"/>
      <c r="AH19" s="884"/>
      <c r="AI19" s="884"/>
    </row>
    <row r="20" spans="2:35" ht="14.25" customHeight="1" x14ac:dyDescent="0.15">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row>
    <row r="21" spans="2:35" ht="14.25" customHeight="1" x14ac:dyDescent="0.15">
      <c r="B21" s="885" t="s">
        <v>271</v>
      </c>
      <c r="C21" s="885"/>
      <c r="D21" s="885"/>
      <c r="E21" s="885"/>
      <c r="F21" s="885"/>
      <c r="G21" s="885"/>
      <c r="H21" s="885"/>
      <c r="I21" s="885"/>
      <c r="J21" s="885"/>
      <c r="K21" s="885"/>
      <c r="L21" s="885"/>
      <c r="M21" s="885"/>
      <c r="N21" s="885"/>
      <c r="O21" s="885"/>
      <c r="P21" s="885"/>
      <c r="Q21" s="885"/>
      <c r="R21" s="885"/>
      <c r="S21" s="885"/>
      <c r="T21" s="885"/>
      <c r="U21" s="885"/>
      <c r="V21" s="885"/>
      <c r="W21" s="885"/>
      <c r="X21" s="885"/>
      <c r="Y21" s="885"/>
      <c r="Z21" s="885"/>
      <c r="AA21" s="885"/>
      <c r="AB21" s="885"/>
      <c r="AC21" s="885"/>
      <c r="AD21" s="885"/>
      <c r="AE21" s="885"/>
      <c r="AF21" s="885"/>
      <c r="AG21" s="885"/>
      <c r="AH21" s="885"/>
      <c r="AI21" s="885"/>
    </row>
    <row r="23" spans="2:35" ht="14.25" customHeight="1" x14ac:dyDescent="0.15">
      <c r="B23" s="886" t="s">
        <v>336</v>
      </c>
      <c r="C23" s="887"/>
      <c r="D23" s="887"/>
      <c r="E23" s="887"/>
      <c r="F23" s="887"/>
      <c r="G23" s="887"/>
      <c r="H23" s="888"/>
      <c r="I23" s="886" t="s">
        <v>519</v>
      </c>
      <c r="J23" s="887"/>
      <c r="K23" s="887"/>
      <c r="L23" s="887"/>
      <c r="M23" s="887"/>
      <c r="N23" s="887"/>
      <c r="O23" s="888"/>
      <c r="P23" s="892" t="s">
        <v>582</v>
      </c>
      <c r="Q23" s="893"/>
      <c r="R23" s="894"/>
      <c r="S23" s="898" t="s">
        <v>583</v>
      </c>
      <c r="T23" s="899"/>
      <c r="U23" s="899"/>
      <c r="V23" s="899"/>
      <c r="W23" s="900"/>
      <c r="X23" s="886" t="s">
        <v>584</v>
      </c>
      <c r="Y23" s="887"/>
      <c r="Z23" s="887"/>
      <c r="AA23" s="887"/>
      <c r="AB23" s="887"/>
      <c r="AC23" s="887"/>
      <c r="AD23" s="887"/>
      <c r="AE23" s="887"/>
      <c r="AF23" s="887"/>
      <c r="AG23" s="887"/>
      <c r="AH23" s="887"/>
      <c r="AI23" s="888"/>
    </row>
    <row r="24" spans="2:35" ht="14.25" customHeight="1" x14ac:dyDescent="0.15">
      <c r="B24" s="889"/>
      <c r="C24" s="890"/>
      <c r="D24" s="890"/>
      <c r="E24" s="890"/>
      <c r="F24" s="890"/>
      <c r="G24" s="890"/>
      <c r="H24" s="891"/>
      <c r="I24" s="889"/>
      <c r="J24" s="890"/>
      <c r="K24" s="890"/>
      <c r="L24" s="890"/>
      <c r="M24" s="890"/>
      <c r="N24" s="890"/>
      <c r="O24" s="891"/>
      <c r="P24" s="895"/>
      <c r="Q24" s="896"/>
      <c r="R24" s="897"/>
      <c r="S24" s="901"/>
      <c r="T24" s="902"/>
      <c r="U24" s="902"/>
      <c r="V24" s="902"/>
      <c r="W24" s="903"/>
      <c r="X24" s="889"/>
      <c r="Y24" s="890"/>
      <c r="Z24" s="890"/>
      <c r="AA24" s="890"/>
      <c r="AB24" s="890"/>
      <c r="AC24" s="890"/>
      <c r="AD24" s="890"/>
      <c r="AE24" s="890"/>
      <c r="AF24" s="890"/>
      <c r="AG24" s="890"/>
      <c r="AH24" s="890"/>
      <c r="AI24" s="891"/>
    </row>
    <row r="25" spans="2:35" ht="14.25" customHeight="1" x14ac:dyDescent="0.15">
      <c r="B25" s="878"/>
      <c r="C25" s="879"/>
      <c r="D25" s="879"/>
      <c r="E25" s="879"/>
      <c r="F25" s="879"/>
      <c r="G25" s="879"/>
      <c r="H25" s="880"/>
      <c r="I25" s="878"/>
      <c r="J25" s="879"/>
      <c r="K25" s="879"/>
      <c r="L25" s="879"/>
      <c r="M25" s="879"/>
      <c r="N25" s="879"/>
      <c r="O25" s="880"/>
      <c r="P25" s="878"/>
      <c r="Q25" s="879"/>
      <c r="R25" s="880"/>
      <c r="S25" s="878"/>
      <c r="T25" s="879"/>
      <c r="U25" s="879"/>
      <c r="V25" s="879"/>
      <c r="W25" s="880"/>
      <c r="X25" s="878"/>
      <c r="Y25" s="879"/>
      <c r="Z25" s="879"/>
      <c r="AA25" s="879"/>
      <c r="AB25" s="879"/>
      <c r="AC25" s="879"/>
      <c r="AD25" s="879"/>
      <c r="AE25" s="879"/>
      <c r="AF25" s="879"/>
      <c r="AG25" s="879"/>
      <c r="AH25" s="879"/>
      <c r="AI25" s="880"/>
    </row>
    <row r="26" spans="2:35" ht="14.25" customHeight="1" x14ac:dyDescent="0.15">
      <c r="B26" s="881"/>
      <c r="C26" s="882"/>
      <c r="D26" s="882"/>
      <c r="E26" s="882"/>
      <c r="F26" s="882"/>
      <c r="G26" s="882"/>
      <c r="H26" s="883"/>
      <c r="I26" s="881"/>
      <c r="J26" s="882"/>
      <c r="K26" s="882"/>
      <c r="L26" s="882"/>
      <c r="M26" s="882"/>
      <c r="N26" s="882"/>
      <c r="O26" s="883"/>
      <c r="P26" s="881"/>
      <c r="Q26" s="882"/>
      <c r="R26" s="883"/>
      <c r="S26" s="881"/>
      <c r="T26" s="882"/>
      <c r="U26" s="882"/>
      <c r="V26" s="882"/>
      <c r="W26" s="883"/>
      <c r="X26" s="881"/>
      <c r="Y26" s="882"/>
      <c r="Z26" s="882"/>
      <c r="AA26" s="882"/>
      <c r="AB26" s="882"/>
      <c r="AC26" s="882"/>
      <c r="AD26" s="882"/>
      <c r="AE26" s="882"/>
      <c r="AF26" s="882"/>
      <c r="AG26" s="882"/>
      <c r="AH26" s="882"/>
      <c r="AI26" s="883"/>
    </row>
    <row r="27" spans="2:35" ht="14.25" customHeight="1" x14ac:dyDescent="0.15">
      <c r="B27" s="878"/>
      <c r="C27" s="879"/>
      <c r="D27" s="879"/>
      <c r="E27" s="879"/>
      <c r="F27" s="879"/>
      <c r="G27" s="879"/>
      <c r="H27" s="880"/>
      <c r="I27" s="878"/>
      <c r="J27" s="879"/>
      <c r="K27" s="879"/>
      <c r="L27" s="879"/>
      <c r="M27" s="879"/>
      <c r="N27" s="879"/>
      <c r="O27" s="880"/>
      <c r="P27" s="878"/>
      <c r="Q27" s="879"/>
      <c r="R27" s="880"/>
      <c r="S27" s="878"/>
      <c r="T27" s="879"/>
      <c r="U27" s="879"/>
      <c r="V27" s="879"/>
      <c r="W27" s="880"/>
      <c r="X27" s="878"/>
      <c r="Y27" s="879"/>
      <c r="Z27" s="879"/>
      <c r="AA27" s="879"/>
      <c r="AB27" s="879"/>
      <c r="AC27" s="879"/>
      <c r="AD27" s="879"/>
      <c r="AE27" s="879"/>
      <c r="AF27" s="879"/>
      <c r="AG27" s="879"/>
      <c r="AH27" s="879"/>
      <c r="AI27" s="880"/>
    </row>
    <row r="28" spans="2:35" ht="14.25" customHeight="1" x14ac:dyDescent="0.15">
      <c r="B28" s="881"/>
      <c r="C28" s="882"/>
      <c r="D28" s="882"/>
      <c r="E28" s="882"/>
      <c r="F28" s="882"/>
      <c r="G28" s="882"/>
      <c r="H28" s="883"/>
      <c r="I28" s="881"/>
      <c r="J28" s="882"/>
      <c r="K28" s="882"/>
      <c r="L28" s="882"/>
      <c r="M28" s="882"/>
      <c r="N28" s="882"/>
      <c r="O28" s="883"/>
      <c r="P28" s="881"/>
      <c r="Q28" s="882"/>
      <c r="R28" s="883"/>
      <c r="S28" s="881"/>
      <c r="T28" s="882"/>
      <c r="U28" s="882"/>
      <c r="V28" s="882"/>
      <c r="W28" s="883"/>
      <c r="X28" s="881"/>
      <c r="Y28" s="882"/>
      <c r="Z28" s="882"/>
      <c r="AA28" s="882"/>
      <c r="AB28" s="882"/>
      <c r="AC28" s="882"/>
      <c r="AD28" s="882"/>
      <c r="AE28" s="882"/>
      <c r="AF28" s="882"/>
      <c r="AG28" s="882"/>
      <c r="AH28" s="882"/>
      <c r="AI28" s="883"/>
    </row>
    <row r="29" spans="2:35" ht="14.25" customHeight="1" x14ac:dyDescent="0.15">
      <c r="B29" s="878"/>
      <c r="C29" s="879"/>
      <c r="D29" s="879"/>
      <c r="E29" s="879"/>
      <c r="F29" s="879"/>
      <c r="G29" s="879"/>
      <c r="H29" s="880"/>
      <c r="I29" s="878"/>
      <c r="J29" s="879"/>
      <c r="K29" s="879"/>
      <c r="L29" s="879"/>
      <c r="M29" s="879"/>
      <c r="N29" s="879"/>
      <c r="O29" s="880"/>
      <c r="P29" s="878"/>
      <c r="Q29" s="879"/>
      <c r="R29" s="880"/>
      <c r="S29" s="878"/>
      <c r="T29" s="879"/>
      <c r="U29" s="879"/>
      <c r="V29" s="879"/>
      <c r="W29" s="880"/>
      <c r="X29" s="878"/>
      <c r="Y29" s="879"/>
      <c r="Z29" s="879"/>
      <c r="AA29" s="879"/>
      <c r="AB29" s="879"/>
      <c r="AC29" s="879"/>
      <c r="AD29" s="879"/>
      <c r="AE29" s="879"/>
      <c r="AF29" s="879"/>
      <c r="AG29" s="879"/>
      <c r="AH29" s="879"/>
      <c r="AI29" s="880"/>
    </row>
    <row r="30" spans="2:35" ht="14.25" customHeight="1" x14ac:dyDescent="0.15">
      <c r="B30" s="881"/>
      <c r="C30" s="882"/>
      <c r="D30" s="882"/>
      <c r="E30" s="882"/>
      <c r="F30" s="882"/>
      <c r="G30" s="882"/>
      <c r="H30" s="883"/>
      <c r="I30" s="881"/>
      <c r="J30" s="882"/>
      <c r="K30" s="882"/>
      <c r="L30" s="882"/>
      <c r="M30" s="882"/>
      <c r="N30" s="882"/>
      <c r="O30" s="883"/>
      <c r="P30" s="881"/>
      <c r="Q30" s="882"/>
      <c r="R30" s="883"/>
      <c r="S30" s="881"/>
      <c r="T30" s="882"/>
      <c r="U30" s="882"/>
      <c r="V30" s="882"/>
      <c r="W30" s="883"/>
      <c r="X30" s="881"/>
      <c r="Y30" s="882"/>
      <c r="Z30" s="882"/>
      <c r="AA30" s="882"/>
      <c r="AB30" s="882"/>
      <c r="AC30" s="882"/>
      <c r="AD30" s="882"/>
      <c r="AE30" s="882"/>
      <c r="AF30" s="882"/>
      <c r="AG30" s="882"/>
      <c r="AH30" s="882"/>
      <c r="AI30" s="883"/>
    </row>
    <row r="31" spans="2:35" ht="14.25" customHeight="1" x14ac:dyDescent="0.15">
      <c r="B31" s="878"/>
      <c r="C31" s="879"/>
      <c r="D31" s="879"/>
      <c r="E31" s="879"/>
      <c r="F31" s="879"/>
      <c r="G31" s="879"/>
      <c r="H31" s="880"/>
      <c r="I31" s="878"/>
      <c r="J31" s="879"/>
      <c r="K31" s="879"/>
      <c r="L31" s="879"/>
      <c r="M31" s="879"/>
      <c r="N31" s="879"/>
      <c r="O31" s="880"/>
      <c r="P31" s="878"/>
      <c r="Q31" s="879"/>
      <c r="R31" s="880"/>
      <c r="S31" s="878"/>
      <c r="T31" s="879"/>
      <c r="U31" s="879"/>
      <c r="V31" s="879"/>
      <c r="W31" s="880"/>
      <c r="X31" s="878"/>
      <c r="Y31" s="879"/>
      <c r="Z31" s="879"/>
      <c r="AA31" s="879"/>
      <c r="AB31" s="879"/>
      <c r="AC31" s="879"/>
      <c r="AD31" s="879"/>
      <c r="AE31" s="879"/>
      <c r="AF31" s="879"/>
      <c r="AG31" s="879"/>
      <c r="AH31" s="879"/>
      <c r="AI31" s="880"/>
    </row>
    <row r="32" spans="2:35" ht="14.25" customHeight="1" x14ac:dyDescent="0.15">
      <c r="B32" s="881"/>
      <c r="C32" s="882"/>
      <c r="D32" s="882"/>
      <c r="E32" s="882"/>
      <c r="F32" s="882"/>
      <c r="G32" s="882"/>
      <c r="H32" s="883"/>
      <c r="I32" s="881"/>
      <c r="J32" s="882"/>
      <c r="K32" s="882"/>
      <c r="L32" s="882"/>
      <c r="M32" s="882"/>
      <c r="N32" s="882"/>
      <c r="O32" s="883"/>
      <c r="P32" s="881"/>
      <c r="Q32" s="882"/>
      <c r="R32" s="883"/>
      <c r="S32" s="881"/>
      <c r="T32" s="882"/>
      <c r="U32" s="882"/>
      <c r="V32" s="882"/>
      <c r="W32" s="883"/>
      <c r="X32" s="881"/>
      <c r="Y32" s="882"/>
      <c r="Z32" s="882"/>
      <c r="AA32" s="882"/>
      <c r="AB32" s="882"/>
      <c r="AC32" s="882"/>
      <c r="AD32" s="882"/>
      <c r="AE32" s="882"/>
      <c r="AF32" s="882"/>
      <c r="AG32" s="882"/>
      <c r="AH32" s="882"/>
      <c r="AI32" s="883"/>
    </row>
    <row r="33" spans="2:35" ht="14.25" customHeight="1" x14ac:dyDescent="0.15">
      <c r="B33" s="878"/>
      <c r="C33" s="879"/>
      <c r="D33" s="879"/>
      <c r="E33" s="879"/>
      <c r="F33" s="879"/>
      <c r="G33" s="879"/>
      <c r="H33" s="880"/>
      <c r="I33" s="878"/>
      <c r="J33" s="879"/>
      <c r="K33" s="879"/>
      <c r="L33" s="879"/>
      <c r="M33" s="879"/>
      <c r="N33" s="879"/>
      <c r="O33" s="880"/>
      <c r="P33" s="878"/>
      <c r="Q33" s="879"/>
      <c r="R33" s="880"/>
      <c r="S33" s="878"/>
      <c r="T33" s="879"/>
      <c r="U33" s="879"/>
      <c r="V33" s="879"/>
      <c r="W33" s="880"/>
      <c r="X33" s="878"/>
      <c r="Y33" s="879"/>
      <c r="Z33" s="879"/>
      <c r="AA33" s="879"/>
      <c r="AB33" s="879"/>
      <c r="AC33" s="879"/>
      <c r="AD33" s="879"/>
      <c r="AE33" s="879"/>
      <c r="AF33" s="879"/>
      <c r="AG33" s="879"/>
      <c r="AH33" s="879"/>
      <c r="AI33" s="880"/>
    </row>
    <row r="34" spans="2:35" ht="14.25" customHeight="1" x14ac:dyDescent="0.15">
      <c r="B34" s="881"/>
      <c r="C34" s="882"/>
      <c r="D34" s="882"/>
      <c r="E34" s="882"/>
      <c r="F34" s="882"/>
      <c r="G34" s="882"/>
      <c r="H34" s="883"/>
      <c r="I34" s="881"/>
      <c r="J34" s="882"/>
      <c r="K34" s="882"/>
      <c r="L34" s="882"/>
      <c r="M34" s="882"/>
      <c r="N34" s="882"/>
      <c r="O34" s="883"/>
      <c r="P34" s="881"/>
      <c r="Q34" s="882"/>
      <c r="R34" s="883"/>
      <c r="S34" s="881"/>
      <c r="T34" s="882"/>
      <c r="U34" s="882"/>
      <c r="V34" s="882"/>
      <c r="W34" s="883"/>
      <c r="X34" s="881"/>
      <c r="Y34" s="882"/>
      <c r="Z34" s="882"/>
      <c r="AA34" s="882"/>
      <c r="AB34" s="882"/>
      <c r="AC34" s="882"/>
      <c r="AD34" s="882"/>
      <c r="AE34" s="882"/>
      <c r="AF34" s="882"/>
      <c r="AG34" s="882"/>
      <c r="AH34" s="882"/>
      <c r="AI34" s="883"/>
    </row>
    <row r="35" spans="2:35" ht="14.25" customHeight="1" x14ac:dyDescent="0.15">
      <c r="B35" s="878"/>
      <c r="C35" s="879"/>
      <c r="D35" s="879"/>
      <c r="E35" s="879"/>
      <c r="F35" s="879"/>
      <c r="G35" s="879"/>
      <c r="H35" s="880"/>
      <c r="I35" s="878"/>
      <c r="J35" s="879"/>
      <c r="K35" s="879"/>
      <c r="L35" s="879"/>
      <c r="M35" s="879"/>
      <c r="N35" s="879"/>
      <c r="O35" s="880"/>
      <c r="P35" s="878"/>
      <c r="Q35" s="879"/>
      <c r="R35" s="880"/>
      <c r="S35" s="878"/>
      <c r="T35" s="879"/>
      <c r="U35" s="879"/>
      <c r="V35" s="879"/>
      <c r="W35" s="880"/>
      <c r="X35" s="878"/>
      <c r="Y35" s="879"/>
      <c r="Z35" s="879"/>
      <c r="AA35" s="879"/>
      <c r="AB35" s="879"/>
      <c r="AC35" s="879"/>
      <c r="AD35" s="879"/>
      <c r="AE35" s="879"/>
      <c r="AF35" s="879"/>
      <c r="AG35" s="879"/>
      <c r="AH35" s="879"/>
      <c r="AI35" s="880"/>
    </row>
    <row r="36" spans="2:35" ht="14.25" customHeight="1" x14ac:dyDescent="0.15">
      <c r="B36" s="881"/>
      <c r="C36" s="882"/>
      <c r="D36" s="882"/>
      <c r="E36" s="882"/>
      <c r="F36" s="882"/>
      <c r="G36" s="882"/>
      <c r="H36" s="883"/>
      <c r="I36" s="881"/>
      <c r="J36" s="882"/>
      <c r="K36" s="882"/>
      <c r="L36" s="882"/>
      <c r="M36" s="882"/>
      <c r="N36" s="882"/>
      <c r="O36" s="883"/>
      <c r="P36" s="881"/>
      <c r="Q36" s="882"/>
      <c r="R36" s="883"/>
      <c r="S36" s="881"/>
      <c r="T36" s="882"/>
      <c r="U36" s="882"/>
      <c r="V36" s="882"/>
      <c r="W36" s="883"/>
      <c r="X36" s="881"/>
      <c r="Y36" s="882"/>
      <c r="Z36" s="882"/>
      <c r="AA36" s="882"/>
      <c r="AB36" s="882"/>
      <c r="AC36" s="882"/>
      <c r="AD36" s="882"/>
      <c r="AE36" s="882"/>
      <c r="AF36" s="882"/>
      <c r="AG36" s="882"/>
      <c r="AH36" s="882"/>
      <c r="AI36" s="883"/>
    </row>
    <row r="37" spans="2:35" ht="14.25" customHeight="1" x14ac:dyDescent="0.15">
      <c r="B37" s="878"/>
      <c r="C37" s="879"/>
      <c r="D37" s="879"/>
      <c r="E37" s="879"/>
      <c r="F37" s="879"/>
      <c r="G37" s="879"/>
      <c r="H37" s="880"/>
      <c r="I37" s="878"/>
      <c r="J37" s="879"/>
      <c r="K37" s="879"/>
      <c r="L37" s="879"/>
      <c r="M37" s="879"/>
      <c r="N37" s="879"/>
      <c r="O37" s="880"/>
      <c r="P37" s="878"/>
      <c r="Q37" s="879"/>
      <c r="R37" s="880"/>
      <c r="S37" s="878"/>
      <c r="T37" s="879"/>
      <c r="U37" s="879"/>
      <c r="V37" s="879"/>
      <c r="W37" s="880"/>
      <c r="X37" s="878"/>
      <c r="Y37" s="879"/>
      <c r="Z37" s="879"/>
      <c r="AA37" s="879"/>
      <c r="AB37" s="879"/>
      <c r="AC37" s="879"/>
      <c r="AD37" s="879"/>
      <c r="AE37" s="879"/>
      <c r="AF37" s="879"/>
      <c r="AG37" s="879"/>
      <c r="AH37" s="879"/>
      <c r="AI37" s="880"/>
    </row>
    <row r="38" spans="2:35" ht="14.25" customHeight="1" x14ac:dyDescent="0.15">
      <c r="B38" s="881"/>
      <c r="C38" s="882"/>
      <c r="D38" s="882"/>
      <c r="E38" s="882"/>
      <c r="F38" s="882"/>
      <c r="G38" s="882"/>
      <c r="H38" s="883"/>
      <c r="I38" s="881"/>
      <c r="J38" s="882"/>
      <c r="K38" s="882"/>
      <c r="L38" s="882"/>
      <c r="M38" s="882"/>
      <c r="N38" s="882"/>
      <c r="O38" s="883"/>
      <c r="P38" s="881"/>
      <c r="Q38" s="882"/>
      <c r="R38" s="883"/>
      <c r="S38" s="881"/>
      <c r="T38" s="882"/>
      <c r="U38" s="882"/>
      <c r="V38" s="882"/>
      <c r="W38" s="883"/>
      <c r="X38" s="881"/>
      <c r="Y38" s="882"/>
      <c r="Z38" s="882"/>
      <c r="AA38" s="882"/>
      <c r="AB38" s="882"/>
      <c r="AC38" s="882"/>
      <c r="AD38" s="882"/>
      <c r="AE38" s="882"/>
      <c r="AF38" s="882"/>
      <c r="AG38" s="882"/>
      <c r="AH38" s="882"/>
      <c r="AI38" s="883"/>
    </row>
    <row r="39" spans="2:35" ht="14.25" customHeight="1" x14ac:dyDescent="0.15">
      <c r="B39" s="878"/>
      <c r="C39" s="879"/>
      <c r="D39" s="879"/>
      <c r="E39" s="879"/>
      <c r="F39" s="879"/>
      <c r="G39" s="879"/>
      <c r="H39" s="880"/>
      <c r="I39" s="878"/>
      <c r="J39" s="879"/>
      <c r="K39" s="879"/>
      <c r="L39" s="879"/>
      <c r="M39" s="879"/>
      <c r="N39" s="879"/>
      <c r="O39" s="880"/>
      <c r="P39" s="878"/>
      <c r="Q39" s="879"/>
      <c r="R39" s="880"/>
      <c r="S39" s="878"/>
      <c r="T39" s="879"/>
      <c r="U39" s="879"/>
      <c r="V39" s="879"/>
      <c r="W39" s="880"/>
      <c r="X39" s="878"/>
      <c r="Y39" s="879"/>
      <c r="Z39" s="879"/>
      <c r="AA39" s="879"/>
      <c r="AB39" s="879"/>
      <c r="AC39" s="879"/>
      <c r="AD39" s="879"/>
      <c r="AE39" s="879"/>
      <c r="AF39" s="879"/>
      <c r="AG39" s="879"/>
      <c r="AH39" s="879"/>
      <c r="AI39" s="880"/>
    </row>
    <row r="40" spans="2:35" ht="14.25" customHeight="1" x14ac:dyDescent="0.15">
      <c r="B40" s="881"/>
      <c r="C40" s="882"/>
      <c r="D40" s="882"/>
      <c r="E40" s="882"/>
      <c r="F40" s="882"/>
      <c r="G40" s="882"/>
      <c r="H40" s="883"/>
      <c r="I40" s="881"/>
      <c r="J40" s="882"/>
      <c r="K40" s="882"/>
      <c r="L40" s="882"/>
      <c r="M40" s="882"/>
      <c r="N40" s="882"/>
      <c r="O40" s="883"/>
      <c r="P40" s="881"/>
      <c r="Q40" s="882"/>
      <c r="R40" s="883"/>
      <c r="S40" s="881"/>
      <c r="T40" s="882"/>
      <c r="U40" s="882"/>
      <c r="V40" s="882"/>
      <c r="W40" s="883"/>
      <c r="X40" s="881"/>
      <c r="Y40" s="882"/>
      <c r="Z40" s="882"/>
      <c r="AA40" s="882"/>
      <c r="AB40" s="882"/>
      <c r="AC40" s="882"/>
      <c r="AD40" s="882"/>
      <c r="AE40" s="882"/>
      <c r="AF40" s="882"/>
      <c r="AG40" s="882"/>
      <c r="AH40" s="882"/>
      <c r="AI40" s="883"/>
    </row>
    <row r="41" spans="2:35" ht="14.25" customHeight="1" x14ac:dyDescent="0.15">
      <c r="B41" s="878"/>
      <c r="C41" s="879"/>
      <c r="D41" s="879"/>
      <c r="E41" s="879"/>
      <c r="F41" s="879"/>
      <c r="G41" s="879"/>
      <c r="H41" s="880"/>
      <c r="I41" s="878"/>
      <c r="J41" s="879"/>
      <c r="K41" s="879"/>
      <c r="L41" s="879"/>
      <c r="M41" s="879"/>
      <c r="N41" s="879"/>
      <c r="O41" s="880"/>
      <c r="P41" s="878"/>
      <c r="Q41" s="879"/>
      <c r="R41" s="880"/>
      <c r="S41" s="878"/>
      <c r="T41" s="879"/>
      <c r="U41" s="879"/>
      <c r="V41" s="879"/>
      <c r="W41" s="880"/>
      <c r="X41" s="878"/>
      <c r="Y41" s="879"/>
      <c r="Z41" s="879"/>
      <c r="AA41" s="879"/>
      <c r="AB41" s="879"/>
      <c r="AC41" s="879"/>
      <c r="AD41" s="879"/>
      <c r="AE41" s="879"/>
      <c r="AF41" s="879"/>
      <c r="AG41" s="879"/>
      <c r="AH41" s="879"/>
      <c r="AI41" s="880"/>
    </row>
    <row r="42" spans="2:35" ht="14.25" customHeight="1" x14ac:dyDescent="0.15">
      <c r="B42" s="881"/>
      <c r="C42" s="882"/>
      <c r="D42" s="882"/>
      <c r="E42" s="882"/>
      <c r="F42" s="882"/>
      <c r="G42" s="882"/>
      <c r="H42" s="883"/>
      <c r="I42" s="881"/>
      <c r="J42" s="882"/>
      <c r="K42" s="882"/>
      <c r="L42" s="882"/>
      <c r="M42" s="882"/>
      <c r="N42" s="882"/>
      <c r="O42" s="883"/>
      <c r="P42" s="881"/>
      <c r="Q42" s="882"/>
      <c r="R42" s="883"/>
      <c r="S42" s="881"/>
      <c r="T42" s="882"/>
      <c r="U42" s="882"/>
      <c r="V42" s="882"/>
      <c r="W42" s="883"/>
      <c r="X42" s="881"/>
      <c r="Y42" s="882"/>
      <c r="Z42" s="882"/>
      <c r="AA42" s="882"/>
      <c r="AB42" s="882"/>
      <c r="AC42" s="882"/>
      <c r="AD42" s="882"/>
      <c r="AE42" s="882"/>
      <c r="AF42" s="882"/>
      <c r="AG42" s="882"/>
      <c r="AH42" s="882"/>
      <c r="AI42" s="883"/>
    </row>
    <row r="43" spans="2:35" ht="14.25" customHeight="1" x14ac:dyDescent="0.15">
      <c r="B43" s="878"/>
      <c r="C43" s="879"/>
      <c r="D43" s="879"/>
      <c r="E43" s="879"/>
      <c r="F43" s="879"/>
      <c r="G43" s="879"/>
      <c r="H43" s="880"/>
      <c r="I43" s="878"/>
      <c r="J43" s="879"/>
      <c r="K43" s="879"/>
      <c r="L43" s="879"/>
      <c r="M43" s="879"/>
      <c r="N43" s="879"/>
      <c r="O43" s="880"/>
      <c r="P43" s="878"/>
      <c r="Q43" s="879"/>
      <c r="R43" s="880"/>
      <c r="S43" s="878"/>
      <c r="T43" s="879"/>
      <c r="U43" s="879"/>
      <c r="V43" s="879"/>
      <c r="W43" s="880"/>
      <c r="X43" s="878"/>
      <c r="Y43" s="879"/>
      <c r="Z43" s="879"/>
      <c r="AA43" s="879"/>
      <c r="AB43" s="879"/>
      <c r="AC43" s="879"/>
      <c r="AD43" s="879"/>
      <c r="AE43" s="879"/>
      <c r="AF43" s="879"/>
      <c r="AG43" s="879"/>
      <c r="AH43" s="879"/>
      <c r="AI43" s="880"/>
    </row>
    <row r="44" spans="2:35" ht="14.25" customHeight="1" x14ac:dyDescent="0.15">
      <c r="B44" s="881"/>
      <c r="C44" s="882"/>
      <c r="D44" s="882"/>
      <c r="E44" s="882"/>
      <c r="F44" s="882"/>
      <c r="G44" s="882"/>
      <c r="H44" s="883"/>
      <c r="I44" s="881"/>
      <c r="J44" s="882"/>
      <c r="K44" s="882"/>
      <c r="L44" s="882"/>
      <c r="M44" s="882"/>
      <c r="N44" s="882"/>
      <c r="O44" s="883"/>
      <c r="P44" s="881"/>
      <c r="Q44" s="882"/>
      <c r="R44" s="883"/>
      <c r="S44" s="881"/>
      <c r="T44" s="882"/>
      <c r="U44" s="882"/>
      <c r="V44" s="882"/>
      <c r="W44" s="883"/>
      <c r="X44" s="881"/>
      <c r="Y44" s="882"/>
      <c r="Z44" s="882"/>
      <c r="AA44" s="882"/>
      <c r="AB44" s="882"/>
      <c r="AC44" s="882"/>
      <c r="AD44" s="882"/>
      <c r="AE44" s="882"/>
      <c r="AF44" s="882"/>
      <c r="AG44" s="882"/>
      <c r="AH44" s="882"/>
      <c r="AI44" s="883"/>
    </row>
    <row r="45" spans="2:35" ht="14.25" customHeight="1" x14ac:dyDescent="0.15">
      <c r="B45" s="878"/>
      <c r="C45" s="879"/>
      <c r="D45" s="879"/>
      <c r="E45" s="879"/>
      <c r="F45" s="879"/>
      <c r="G45" s="879"/>
      <c r="H45" s="880"/>
      <c r="I45" s="878"/>
      <c r="J45" s="879"/>
      <c r="K45" s="879"/>
      <c r="L45" s="879"/>
      <c r="M45" s="879"/>
      <c r="N45" s="879"/>
      <c r="O45" s="880"/>
      <c r="P45" s="878"/>
      <c r="Q45" s="879"/>
      <c r="R45" s="880"/>
      <c r="S45" s="878"/>
      <c r="T45" s="879"/>
      <c r="U45" s="879"/>
      <c r="V45" s="879"/>
      <c r="W45" s="880"/>
      <c r="X45" s="878"/>
      <c r="Y45" s="879"/>
      <c r="Z45" s="879"/>
      <c r="AA45" s="879"/>
      <c r="AB45" s="879"/>
      <c r="AC45" s="879"/>
      <c r="AD45" s="879"/>
      <c r="AE45" s="879"/>
      <c r="AF45" s="879"/>
      <c r="AG45" s="879"/>
      <c r="AH45" s="879"/>
      <c r="AI45" s="880"/>
    </row>
    <row r="46" spans="2:35" ht="14.25" customHeight="1" x14ac:dyDescent="0.15">
      <c r="B46" s="881"/>
      <c r="C46" s="882"/>
      <c r="D46" s="882"/>
      <c r="E46" s="882"/>
      <c r="F46" s="882"/>
      <c r="G46" s="882"/>
      <c r="H46" s="883"/>
      <c r="I46" s="881"/>
      <c r="J46" s="882"/>
      <c r="K46" s="882"/>
      <c r="L46" s="882"/>
      <c r="M46" s="882"/>
      <c r="N46" s="882"/>
      <c r="O46" s="883"/>
      <c r="P46" s="881"/>
      <c r="Q46" s="882"/>
      <c r="R46" s="883"/>
      <c r="S46" s="881"/>
      <c r="T46" s="882"/>
      <c r="U46" s="882"/>
      <c r="V46" s="882"/>
      <c r="W46" s="883"/>
      <c r="X46" s="881"/>
      <c r="Y46" s="882"/>
      <c r="Z46" s="882"/>
      <c r="AA46" s="882"/>
      <c r="AB46" s="882"/>
      <c r="AC46" s="882"/>
      <c r="AD46" s="882"/>
      <c r="AE46" s="882"/>
      <c r="AF46" s="882"/>
      <c r="AG46" s="882"/>
      <c r="AH46" s="882"/>
      <c r="AI46" s="883"/>
    </row>
    <row r="47" spans="2:35" ht="14.25" customHeight="1" x14ac:dyDescent="0.15">
      <c r="B47" s="878"/>
      <c r="C47" s="879"/>
      <c r="D47" s="879"/>
      <c r="E47" s="879"/>
      <c r="F47" s="879"/>
      <c r="G47" s="879"/>
      <c r="H47" s="880"/>
      <c r="I47" s="878"/>
      <c r="J47" s="879"/>
      <c r="K47" s="879"/>
      <c r="L47" s="879"/>
      <c r="M47" s="879"/>
      <c r="N47" s="879"/>
      <c r="O47" s="880"/>
      <c r="P47" s="878"/>
      <c r="Q47" s="879"/>
      <c r="R47" s="880"/>
      <c r="S47" s="878"/>
      <c r="T47" s="879"/>
      <c r="U47" s="879"/>
      <c r="V47" s="879"/>
      <c r="W47" s="880"/>
      <c r="X47" s="878"/>
      <c r="Y47" s="879"/>
      <c r="Z47" s="879"/>
      <c r="AA47" s="879"/>
      <c r="AB47" s="879"/>
      <c r="AC47" s="879"/>
      <c r="AD47" s="879"/>
      <c r="AE47" s="879"/>
      <c r="AF47" s="879"/>
      <c r="AG47" s="879"/>
      <c r="AH47" s="879"/>
      <c r="AI47" s="880"/>
    </row>
    <row r="48" spans="2:35" ht="14.25" customHeight="1" x14ac:dyDescent="0.15">
      <c r="B48" s="881"/>
      <c r="C48" s="882"/>
      <c r="D48" s="882"/>
      <c r="E48" s="882"/>
      <c r="F48" s="882"/>
      <c r="G48" s="882"/>
      <c r="H48" s="883"/>
      <c r="I48" s="881"/>
      <c r="J48" s="882"/>
      <c r="K48" s="882"/>
      <c r="L48" s="882"/>
      <c r="M48" s="882"/>
      <c r="N48" s="882"/>
      <c r="O48" s="883"/>
      <c r="P48" s="881"/>
      <c r="Q48" s="882"/>
      <c r="R48" s="883"/>
      <c r="S48" s="881"/>
      <c r="T48" s="882"/>
      <c r="U48" s="882"/>
      <c r="V48" s="882"/>
      <c r="W48" s="883"/>
      <c r="X48" s="881"/>
      <c r="Y48" s="882"/>
      <c r="Z48" s="882"/>
      <c r="AA48" s="882"/>
      <c r="AB48" s="882"/>
      <c r="AC48" s="882"/>
      <c r="AD48" s="882"/>
      <c r="AE48" s="882"/>
      <c r="AF48" s="882"/>
      <c r="AG48" s="882"/>
      <c r="AH48" s="882"/>
      <c r="AI48" s="883"/>
    </row>
    <row r="49" spans="2:35" ht="14.25" customHeight="1" x14ac:dyDescent="0.15">
      <c r="B49" s="878"/>
      <c r="C49" s="879"/>
      <c r="D49" s="879"/>
      <c r="E49" s="879"/>
      <c r="F49" s="879"/>
      <c r="G49" s="879"/>
      <c r="H49" s="880"/>
      <c r="I49" s="878"/>
      <c r="J49" s="879"/>
      <c r="K49" s="879"/>
      <c r="L49" s="879"/>
      <c r="M49" s="879"/>
      <c r="N49" s="879"/>
      <c r="O49" s="880"/>
      <c r="P49" s="878"/>
      <c r="Q49" s="879"/>
      <c r="R49" s="880"/>
      <c r="S49" s="878"/>
      <c r="T49" s="879"/>
      <c r="U49" s="879"/>
      <c r="V49" s="879"/>
      <c r="W49" s="880"/>
      <c r="X49" s="878"/>
      <c r="Y49" s="879"/>
      <c r="Z49" s="879"/>
      <c r="AA49" s="879"/>
      <c r="AB49" s="879"/>
      <c r="AC49" s="879"/>
      <c r="AD49" s="879"/>
      <c r="AE49" s="879"/>
      <c r="AF49" s="879"/>
      <c r="AG49" s="879"/>
      <c r="AH49" s="879"/>
      <c r="AI49" s="880"/>
    </row>
    <row r="50" spans="2:35" ht="14.25" customHeight="1" x14ac:dyDescent="0.15">
      <c r="B50" s="881"/>
      <c r="C50" s="882"/>
      <c r="D50" s="882"/>
      <c r="E50" s="882"/>
      <c r="F50" s="882"/>
      <c r="G50" s="882"/>
      <c r="H50" s="883"/>
      <c r="I50" s="881"/>
      <c r="J50" s="882"/>
      <c r="K50" s="882"/>
      <c r="L50" s="882"/>
      <c r="M50" s="882"/>
      <c r="N50" s="882"/>
      <c r="O50" s="883"/>
      <c r="P50" s="881"/>
      <c r="Q50" s="882"/>
      <c r="R50" s="883"/>
      <c r="S50" s="881"/>
      <c r="T50" s="882"/>
      <c r="U50" s="882"/>
      <c r="V50" s="882"/>
      <c r="W50" s="883"/>
      <c r="X50" s="881"/>
      <c r="Y50" s="882"/>
      <c r="Z50" s="882"/>
      <c r="AA50" s="882"/>
      <c r="AB50" s="882"/>
      <c r="AC50" s="882"/>
      <c r="AD50" s="882"/>
      <c r="AE50" s="882"/>
      <c r="AF50" s="882"/>
      <c r="AG50" s="882"/>
      <c r="AH50" s="882"/>
      <c r="AI50" s="883"/>
    </row>
    <row r="51" spans="2:35" ht="14.25" customHeight="1" x14ac:dyDescent="0.15">
      <c r="B51" s="878"/>
      <c r="C51" s="879"/>
      <c r="D51" s="879"/>
      <c r="E51" s="879"/>
      <c r="F51" s="879"/>
      <c r="G51" s="879"/>
      <c r="H51" s="880"/>
      <c r="I51" s="878"/>
      <c r="J51" s="879"/>
      <c r="K51" s="879"/>
      <c r="L51" s="879"/>
      <c r="M51" s="879"/>
      <c r="N51" s="879"/>
      <c r="O51" s="880"/>
      <c r="P51" s="878"/>
      <c r="Q51" s="879"/>
      <c r="R51" s="880"/>
      <c r="S51" s="878"/>
      <c r="T51" s="879"/>
      <c r="U51" s="879"/>
      <c r="V51" s="879"/>
      <c r="W51" s="880"/>
      <c r="X51" s="878"/>
      <c r="Y51" s="879"/>
      <c r="Z51" s="879"/>
      <c r="AA51" s="879"/>
      <c r="AB51" s="879"/>
      <c r="AC51" s="879"/>
      <c r="AD51" s="879"/>
      <c r="AE51" s="879"/>
      <c r="AF51" s="879"/>
      <c r="AG51" s="879"/>
      <c r="AH51" s="879"/>
      <c r="AI51" s="880"/>
    </row>
    <row r="52" spans="2:35" ht="14.25" customHeight="1" x14ac:dyDescent="0.15">
      <c r="B52" s="881"/>
      <c r="C52" s="882"/>
      <c r="D52" s="882"/>
      <c r="E52" s="882"/>
      <c r="F52" s="882"/>
      <c r="G52" s="882"/>
      <c r="H52" s="883"/>
      <c r="I52" s="881"/>
      <c r="J52" s="882"/>
      <c r="K52" s="882"/>
      <c r="L52" s="882"/>
      <c r="M52" s="882"/>
      <c r="N52" s="882"/>
      <c r="O52" s="883"/>
      <c r="P52" s="881"/>
      <c r="Q52" s="882"/>
      <c r="R52" s="883"/>
      <c r="S52" s="881"/>
      <c r="T52" s="882"/>
      <c r="U52" s="882"/>
      <c r="V52" s="882"/>
      <c r="W52" s="883"/>
      <c r="X52" s="881"/>
      <c r="Y52" s="882"/>
      <c r="Z52" s="882"/>
      <c r="AA52" s="882"/>
      <c r="AB52" s="882"/>
      <c r="AC52" s="882"/>
      <c r="AD52" s="882"/>
      <c r="AE52" s="882"/>
      <c r="AF52" s="882"/>
      <c r="AG52" s="882"/>
      <c r="AH52" s="882"/>
      <c r="AI52" s="883"/>
    </row>
    <row r="53" spans="2:35" ht="14.25" customHeight="1" x14ac:dyDescent="0.15">
      <c r="B53" s="878"/>
      <c r="C53" s="879"/>
      <c r="D53" s="879"/>
      <c r="E53" s="879"/>
      <c r="F53" s="879"/>
      <c r="G53" s="879"/>
      <c r="H53" s="880"/>
      <c r="I53" s="878"/>
      <c r="J53" s="879"/>
      <c r="K53" s="879"/>
      <c r="L53" s="879"/>
      <c r="M53" s="879"/>
      <c r="N53" s="879"/>
      <c r="O53" s="880"/>
      <c r="P53" s="878"/>
      <c r="Q53" s="879"/>
      <c r="R53" s="880"/>
      <c r="S53" s="878"/>
      <c r="T53" s="879"/>
      <c r="U53" s="879"/>
      <c r="V53" s="879"/>
      <c r="W53" s="880"/>
      <c r="X53" s="878"/>
      <c r="Y53" s="879"/>
      <c r="Z53" s="879"/>
      <c r="AA53" s="879"/>
      <c r="AB53" s="879"/>
      <c r="AC53" s="879"/>
      <c r="AD53" s="879"/>
      <c r="AE53" s="879"/>
      <c r="AF53" s="879"/>
      <c r="AG53" s="879"/>
      <c r="AH53" s="879"/>
      <c r="AI53" s="880"/>
    </row>
    <row r="54" spans="2:35" ht="14.25" customHeight="1" x14ac:dyDescent="0.15">
      <c r="B54" s="881"/>
      <c r="C54" s="882"/>
      <c r="D54" s="882"/>
      <c r="E54" s="882"/>
      <c r="F54" s="882"/>
      <c r="G54" s="882"/>
      <c r="H54" s="883"/>
      <c r="I54" s="881"/>
      <c r="J54" s="882"/>
      <c r="K54" s="882"/>
      <c r="L54" s="882"/>
      <c r="M54" s="882"/>
      <c r="N54" s="882"/>
      <c r="O54" s="883"/>
      <c r="P54" s="881"/>
      <c r="Q54" s="882"/>
      <c r="R54" s="883"/>
      <c r="S54" s="881"/>
      <c r="T54" s="882"/>
      <c r="U54" s="882"/>
      <c r="V54" s="882"/>
      <c r="W54" s="883"/>
      <c r="X54" s="881"/>
      <c r="Y54" s="882"/>
      <c r="Z54" s="882"/>
      <c r="AA54" s="882"/>
      <c r="AB54" s="882"/>
      <c r="AC54" s="882"/>
      <c r="AD54" s="882"/>
      <c r="AE54" s="882"/>
      <c r="AF54" s="882"/>
      <c r="AG54" s="882"/>
      <c r="AH54" s="882"/>
      <c r="AI54" s="883"/>
    </row>
    <row r="55" spans="2:35" ht="21.75" customHeight="1" x14ac:dyDescent="0.15">
      <c r="C55" s="185" t="s">
        <v>587</v>
      </c>
      <c r="D55" s="185" t="s">
        <v>588</v>
      </c>
    </row>
    <row r="56" spans="2:35" ht="21.75" customHeight="1" x14ac:dyDescent="0.15">
      <c r="D56" s="202" t="s">
        <v>204</v>
      </c>
      <c r="E56" s="185" t="s">
        <v>589</v>
      </c>
    </row>
  </sheetData>
  <mergeCells count="96">
    <mergeCell ref="B1:AI3"/>
    <mergeCell ref="G7:R8"/>
    <mergeCell ref="B8:F8"/>
    <mergeCell ref="G9:Q10"/>
    <mergeCell ref="R9:R10"/>
    <mergeCell ref="Z9:AI10"/>
    <mergeCell ref="B10:F10"/>
    <mergeCell ref="U10:Y10"/>
    <mergeCell ref="U11:Y11"/>
    <mergeCell ref="Z11:AI12"/>
    <mergeCell ref="U12:Y12"/>
    <mergeCell ref="U13:Y13"/>
    <mergeCell ref="Z13:AI14"/>
    <mergeCell ref="U14:Y14"/>
    <mergeCell ref="B17:AI19"/>
    <mergeCell ref="B21:AI21"/>
    <mergeCell ref="B23:H24"/>
    <mergeCell ref="I23:O24"/>
    <mergeCell ref="P23:R24"/>
    <mergeCell ref="S23:W24"/>
    <mergeCell ref="X23:AI24"/>
    <mergeCell ref="B27:H28"/>
    <mergeCell ref="I27:O28"/>
    <mergeCell ref="P27:R28"/>
    <mergeCell ref="S27:W28"/>
    <mergeCell ref="X27:AI28"/>
    <mergeCell ref="B25:H26"/>
    <mergeCell ref="I25:O26"/>
    <mergeCell ref="P25:R26"/>
    <mergeCell ref="S25:W26"/>
    <mergeCell ref="X25:AI26"/>
    <mergeCell ref="B31:H32"/>
    <mergeCell ref="I31:O32"/>
    <mergeCell ref="P31:R32"/>
    <mergeCell ref="S31:W32"/>
    <mergeCell ref="X31:AI32"/>
    <mergeCell ref="B29:H30"/>
    <mergeCell ref="I29:O30"/>
    <mergeCell ref="P29:R30"/>
    <mergeCell ref="S29:W30"/>
    <mergeCell ref="X29:AI30"/>
    <mergeCell ref="B35:H36"/>
    <mergeCell ref="I35:O36"/>
    <mergeCell ref="P35:R36"/>
    <mergeCell ref="S35:W36"/>
    <mergeCell ref="X35:AI36"/>
    <mergeCell ref="B33:H34"/>
    <mergeCell ref="I33:O34"/>
    <mergeCell ref="P33:R34"/>
    <mergeCell ref="S33:W34"/>
    <mergeCell ref="X33:AI34"/>
    <mergeCell ref="B39:H40"/>
    <mergeCell ref="I39:O40"/>
    <mergeCell ref="P39:R40"/>
    <mergeCell ref="S39:W40"/>
    <mergeCell ref="X39:AI40"/>
    <mergeCell ref="B37:H38"/>
    <mergeCell ref="I37:O38"/>
    <mergeCell ref="P37:R38"/>
    <mergeCell ref="S37:W38"/>
    <mergeCell ref="X37:AI38"/>
    <mergeCell ref="B43:H44"/>
    <mergeCell ref="I43:O44"/>
    <mergeCell ref="P43:R44"/>
    <mergeCell ref="S43:W44"/>
    <mergeCell ref="X43:AI44"/>
    <mergeCell ref="B41:H42"/>
    <mergeCell ref="I41:O42"/>
    <mergeCell ref="P41:R42"/>
    <mergeCell ref="S41:W42"/>
    <mergeCell ref="X41:AI42"/>
    <mergeCell ref="B47:H48"/>
    <mergeCell ref="I47:O48"/>
    <mergeCell ref="P47:R48"/>
    <mergeCell ref="S47:W48"/>
    <mergeCell ref="X47:AI48"/>
    <mergeCell ref="B45:H46"/>
    <mergeCell ref="I45:O46"/>
    <mergeCell ref="P45:R46"/>
    <mergeCell ref="S45:W46"/>
    <mergeCell ref="X45:AI46"/>
    <mergeCell ref="B51:H52"/>
    <mergeCell ref="I51:O52"/>
    <mergeCell ref="P51:R52"/>
    <mergeCell ref="S51:W52"/>
    <mergeCell ref="X51:AI52"/>
    <mergeCell ref="B49:H50"/>
    <mergeCell ref="I49:O50"/>
    <mergeCell ref="P49:R50"/>
    <mergeCell ref="S49:W50"/>
    <mergeCell ref="X49:AI50"/>
    <mergeCell ref="B53:H54"/>
    <mergeCell ref="I53:O54"/>
    <mergeCell ref="P53:R54"/>
    <mergeCell ref="S53:W54"/>
    <mergeCell ref="X53:AI54"/>
  </mergeCells>
  <phoneticPr fontId="3"/>
  <printOptions horizontalCentered="1"/>
  <pageMargins left="0.70866141732283472" right="0.70866141732283472" top="0.74803149606299213" bottom="0.39370078740157483" header="0.31496062992125984" footer="0.31496062992125984"/>
  <pageSetup paperSize="9" orientation="portrait" r:id="rId1"/>
  <headerFooter>
    <oddHeader>&amp;R&amp;10&amp;A</oddHeader>
    <oddFooter>&amp;Rver.5.0(R01.9.1)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CC"/>
    <pageSetUpPr fitToPage="1"/>
  </sheetPr>
  <dimension ref="B2:E29"/>
  <sheetViews>
    <sheetView showGridLines="0" workbookViewId="0">
      <selection activeCell="C17" sqref="C17:R17"/>
    </sheetView>
  </sheetViews>
  <sheetFormatPr defaultRowHeight="13.5" x14ac:dyDescent="0.15"/>
  <cols>
    <col min="1" max="1" width="9" style="259"/>
    <col min="2" max="2" width="5.875" style="259" customWidth="1"/>
    <col min="3" max="3" width="61.875" style="259" customWidth="1"/>
    <col min="4" max="5" width="9.375" style="259" customWidth="1"/>
    <col min="6" max="257" width="9" style="259"/>
    <col min="258" max="258" width="5.875" style="259" customWidth="1"/>
    <col min="259" max="259" width="61.875" style="259" customWidth="1"/>
    <col min="260" max="261" width="9.375" style="259" customWidth="1"/>
    <col min="262" max="513" width="9" style="259"/>
    <col min="514" max="514" width="5.875" style="259" customWidth="1"/>
    <col min="515" max="515" width="61.875" style="259" customWidth="1"/>
    <col min="516" max="517" width="9.375" style="259" customWidth="1"/>
    <col min="518" max="769" width="9" style="259"/>
    <col min="770" max="770" width="5.875" style="259" customWidth="1"/>
    <col min="771" max="771" width="61.875" style="259" customWidth="1"/>
    <col min="772" max="773" width="9.375" style="259" customWidth="1"/>
    <col min="774" max="1025" width="9" style="259"/>
    <col min="1026" max="1026" width="5.875" style="259" customWidth="1"/>
    <col min="1027" max="1027" width="61.875" style="259" customWidth="1"/>
    <col min="1028" max="1029" width="9.375" style="259" customWidth="1"/>
    <col min="1030" max="1281" width="9" style="259"/>
    <col min="1282" max="1282" width="5.875" style="259" customWidth="1"/>
    <col min="1283" max="1283" width="61.875" style="259" customWidth="1"/>
    <col min="1284" max="1285" width="9.375" style="259" customWidth="1"/>
    <col min="1286" max="1537" width="9" style="259"/>
    <col min="1538" max="1538" width="5.875" style="259" customWidth="1"/>
    <col min="1539" max="1539" width="61.875" style="259" customWidth="1"/>
    <col min="1540" max="1541" width="9.375" style="259" customWidth="1"/>
    <col min="1542" max="1793" width="9" style="259"/>
    <col min="1794" max="1794" width="5.875" style="259" customWidth="1"/>
    <col min="1795" max="1795" width="61.875" style="259" customWidth="1"/>
    <col min="1796" max="1797" width="9.375" style="259" customWidth="1"/>
    <col min="1798" max="2049" width="9" style="259"/>
    <col min="2050" max="2050" width="5.875" style="259" customWidth="1"/>
    <col min="2051" max="2051" width="61.875" style="259" customWidth="1"/>
    <col min="2052" max="2053" width="9.375" style="259" customWidth="1"/>
    <col min="2054" max="2305" width="9" style="259"/>
    <col min="2306" max="2306" width="5.875" style="259" customWidth="1"/>
    <col min="2307" max="2307" width="61.875" style="259" customWidth="1"/>
    <col min="2308" max="2309" width="9.375" style="259" customWidth="1"/>
    <col min="2310" max="2561" width="9" style="259"/>
    <col min="2562" max="2562" width="5.875" style="259" customWidth="1"/>
    <col min="2563" max="2563" width="61.875" style="259" customWidth="1"/>
    <col min="2564" max="2565" width="9.375" style="259" customWidth="1"/>
    <col min="2566" max="2817" width="9" style="259"/>
    <col min="2818" max="2818" width="5.875" style="259" customWidth="1"/>
    <col min="2819" max="2819" width="61.875" style="259" customWidth="1"/>
    <col min="2820" max="2821" width="9.375" style="259" customWidth="1"/>
    <col min="2822" max="3073" width="9" style="259"/>
    <col min="3074" max="3074" width="5.875" style="259" customWidth="1"/>
    <col min="3075" max="3075" width="61.875" style="259" customWidth="1"/>
    <col min="3076" max="3077" width="9.375" style="259" customWidth="1"/>
    <col min="3078" max="3329" width="9" style="259"/>
    <col min="3330" max="3330" width="5.875" style="259" customWidth="1"/>
    <col min="3331" max="3331" width="61.875" style="259" customWidth="1"/>
    <col min="3332" max="3333" width="9.375" style="259" customWidth="1"/>
    <col min="3334" max="3585" width="9" style="259"/>
    <col min="3586" max="3586" width="5.875" style="259" customWidth="1"/>
    <col min="3587" max="3587" width="61.875" style="259" customWidth="1"/>
    <col min="3588" max="3589" width="9.375" style="259" customWidth="1"/>
    <col min="3590" max="3841" width="9" style="259"/>
    <col min="3842" max="3842" width="5.875" style="259" customWidth="1"/>
    <col min="3843" max="3843" width="61.875" style="259" customWidth="1"/>
    <col min="3844" max="3845" width="9.375" style="259" customWidth="1"/>
    <col min="3846" max="4097" width="9" style="259"/>
    <col min="4098" max="4098" width="5.875" style="259" customWidth="1"/>
    <col min="4099" max="4099" width="61.875" style="259" customWidth="1"/>
    <col min="4100" max="4101" width="9.375" style="259" customWidth="1"/>
    <col min="4102" max="4353" width="9" style="259"/>
    <col min="4354" max="4354" width="5.875" style="259" customWidth="1"/>
    <col min="4355" max="4355" width="61.875" style="259" customWidth="1"/>
    <col min="4356" max="4357" width="9.375" style="259" customWidth="1"/>
    <col min="4358" max="4609" width="9" style="259"/>
    <col min="4610" max="4610" width="5.875" style="259" customWidth="1"/>
    <col min="4611" max="4611" width="61.875" style="259" customWidth="1"/>
    <col min="4612" max="4613" width="9.375" style="259" customWidth="1"/>
    <col min="4614" max="4865" width="9" style="259"/>
    <col min="4866" max="4866" width="5.875" style="259" customWidth="1"/>
    <col min="4867" max="4867" width="61.875" style="259" customWidth="1"/>
    <col min="4868" max="4869" width="9.375" style="259" customWidth="1"/>
    <col min="4870" max="5121" width="9" style="259"/>
    <col min="5122" max="5122" width="5.875" style="259" customWidth="1"/>
    <col min="5123" max="5123" width="61.875" style="259" customWidth="1"/>
    <col min="5124" max="5125" width="9.375" style="259" customWidth="1"/>
    <col min="5126" max="5377" width="9" style="259"/>
    <col min="5378" max="5378" width="5.875" style="259" customWidth="1"/>
    <col min="5379" max="5379" width="61.875" style="259" customWidth="1"/>
    <col min="5380" max="5381" width="9.375" style="259" customWidth="1"/>
    <col min="5382" max="5633" width="9" style="259"/>
    <col min="5634" max="5634" width="5.875" style="259" customWidth="1"/>
    <col min="5635" max="5635" width="61.875" style="259" customWidth="1"/>
    <col min="5636" max="5637" width="9.375" style="259" customWidth="1"/>
    <col min="5638" max="5889" width="9" style="259"/>
    <col min="5890" max="5890" width="5.875" style="259" customWidth="1"/>
    <col min="5891" max="5891" width="61.875" style="259" customWidth="1"/>
    <col min="5892" max="5893" width="9.375" style="259" customWidth="1"/>
    <col min="5894" max="6145" width="9" style="259"/>
    <col min="6146" max="6146" width="5.875" style="259" customWidth="1"/>
    <col min="6147" max="6147" width="61.875" style="259" customWidth="1"/>
    <col min="6148" max="6149" width="9.375" style="259" customWidth="1"/>
    <col min="6150" max="6401" width="9" style="259"/>
    <col min="6402" max="6402" width="5.875" style="259" customWidth="1"/>
    <col min="6403" max="6403" width="61.875" style="259" customWidth="1"/>
    <col min="6404" max="6405" width="9.375" style="259" customWidth="1"/>
    <col min="6406" max="6657" width="9" style="259"/>
    <col min="6658" max="6658" width="5.875" style="259" customWidth="1"/>
    <col min="6659" max="6659" width="61.875" style="259" customWidth="1"/>
    <col min="6660" max="6661" width="9.375" style="259" customWidth="1"/>
    <col min="6662" max="6913" width="9" style="259"/>
    <col min="6914" max="6914" width="5.875" style="259" customWidth="1"/>
    <col min="6915" max="6915" width="61.875" style="259" customWidth="1"/>
    <col min="6916" max="6917" width="9.375" style="259" customWidth="1"/>
    <col min="6918" max="7169" width="9" style="259"/>
    <col min="7170" max="7170" width="5.875" style="259" customWidth="1"/>
    <col min="7171" max="7171" width="61.875" style="259" customWidth="1"/>
    <col min="7172" max="7173" width="9.375" style="259" customWidth="1"/>
    <col min="7174" max="7425" width="9" style="259"/>
    <col min="7426" max="7426" width="5.875" style="259" customWidth="1"/>
    <col min="7427" max="7427" width="61.875" style="259" customWidth="1"/>
    <col min="7428" max="7429" width="9.375" style="259" customWidth="1"/>
    <col min="7430" max="7681" width="9" style="259"/>
    <col min="7682" max="7682" width="5.875" style="259" customWidth="1"/>
    <col min="7683" max="7683" width="61.875" style="259" customWidth="1"/>
    <col min="7684" max="7685" width="9.375" style="259" customWidth="1"/>
    <col min="7686" max="7937" width="9" style="259"/>
    <col min="7938" max="7938" width="5.875" style="259" customWidth="1"/>
    <col min="7939" max="7939" width="61.875" style="259" customWidth="1"/>
    <col min="7940" max="7941" width="9.375" style="259" customWidth="1"/>
    <col min="7942" max="8193" width="9" style="259"/>
    <col min="8194" max="8194" width="5.875" style="259" customWidth="1"/>
    <col min="8195" max="8195" width="61.875" style="259" customWidth="1"/>
    <col min="8196" max="8197" width="9.375" style="259" customWidth="1"/>
    <col min="8198" max="8449" width="9" style="259"/>
    <col min="8450" max="8450" width="5.875" style="259" customWidth="1"/>
    <col min="8451" max="8451" width="61.875" style="259" customWidth="1"/>
    <col min="8452" max="8453" width="9.375" style="259" customWidth="1"/>
    <col min="8454" max="8705" width="9" style="259"/>
    <col min="8706" max="8706" width="5.875" style="259" customWidth="1"/>
    <col min="8707" max="8707" width="61.875" style="259" customWidth="1"/>
    <col min="8708" max="8709" width="9.375" style="259" customWidth="1"/>
    <col min="8710" max="8961" width="9" style="259"/>
    <col min="8962" max="8962" width="5.875" style="259" customWidth="1"/>
    <col min="8963" max="8963" width="61.875" style="259" customWidth="1"/>
    <col min="8964" max="8965" width="9.375" style="259" customWidth="1"/>
    <col min="8966" max="9217" width="9" style="259"/>
    <col min="9218" max="9218" width="5.875" style="259" customWidth="1"/>
    <col min="9219" max="9219" width="61.875" style="259" customWidth="1"/>
    <col min="9220" max="9221" width="9.375" style="259" customWidth="1"/>
    <col min="9222" max="9473" width="9" style="259"/>
    <col min="9474" max="9474" width="5.875" style="259" customWidth="1"/>
    <col min="9475" max="9475" width="61.875" style="259" customWidth="1"/>
    <col min="9476" max="9477" width="9.375" style="259" customWidth="1"/>
    <col min="9478" max="9729" width="9" style="259"/>
    <col min="9730" max="9730" width="5.875" style="259" customWidth="1"/>
    <col min="9731" max="9731" width="61.875" style="259" customWidth="1"/>
    <col min="9732" max="9733" width="9.375" style="259" customWidth="1"/>
    <col min="9734" max="9985" width="9" style="259"/>
    <col min="9986" max="9986" width="5.875" style="259" customWidth="1"/>
    <col min="9987" max="9987" width="61.875" style="259" customWidth="1"/>
    <col min="9988" max="9989" width="9.375" style="259" customWidth="1"/>
    <col min="9990" max="10241" width="9" style="259"/>
    <col min="10242" max="10242" width="5.875" style="259" customWidth="1"/>
    <col min="10243" max="10243" width="61.875" style="259" customWidth="1"/>
    <col min="10244" max="10245" width="9.375" style="259" customWidth="1"/>
    <col min="10246" max="10497" width="9" style="259"/>
    <col min="10498" max="10498" width="5.875" style="259" customWidth="1"/>
    <col min="10499" max="10499" width="61.875" style="259" customWidth="1"/>
    <col min="10500" max="10501" width="9.375" style="259" customWidth="1"/>
    <col min="10502" max="10753" width="9" style="259"/>
    <col min="10754" max="10754" width="5.875" style="259" customWidth="1"/>
    <col min="10755" max="10755" width="61.875" style="259" customWidth="1"/>
    <col min="10756" max="10757" width="9.375" style="259" customWidth="1"/>
    <col min="10758" max="11009" width="9" style="259"/>
    <col min="11010" max="11010" width="5.875" style="259" customWidth="1"/>
    <col min="11011" max="11011" width="61.875" style="259" customWidth="1"/>
    <col min="11012" max="11013" width="9.375" style="259" customWidth="1"/>
    <col min="11014" max="11265" width="9" style="259"/>
    <col min="11266" max="11266" width="5.875" style="259" customWidth="1"/>
    <col min="11267" max="11267" width="61.875" style="259" customWidth="1"/>
    <col min="11268" max="11269" width="9.375" style="259" customWidth="1"/>
    <col min="11270" max="11521" width="9" style="259"/>
    <col min="11522" max="11522" width="5.875" style="259" customWidth="1"/>
    <col min="11523" max="11523" width="61.875" style="259" customWidth="1"/>
    <col min="11524" max="11525" width="9.375" style="259" customWidth="1"/>
    <col min="11526" max="11777" width="9" style="259"/>
    <col min="11778" max="11778" width="5.875" style="259" customWidth="1"/>
    <col min="11779" max="11779" width="61.875" style="259" customWidth="1"/>
    <col min="11780" max="11781" width="9.375" style="259" customWidth="1"/>
    <col min="11782" max="12033" width="9" style="259"/>
    <col min="12034" max="12034" width="5.875" style="259" customWidth="1"/>
    <col min="12035" max="12035" width="61.875" style="259" customWidth="1"/>
    <col min="12036" max="12037" width="9.375" style="259" customWidth="1"/>
    <col min="12038" max="12289" width="9" style="259"/>
    <col min="12290" max="12290" width="5.875" style="259" customWidth="1"/>
    <col min="12291" max="12291" width="61.875" style="259" customWidth="1"/>
    <col min="12292" max="12293" width="9.375" style="259" customWidth="1"/>
    <col min="12294" max="12545" width="9" style="259"/>
    <col min="12546" max="12546" width="5.875" style="259" customWidth="1"/>
    <col min="12547" max="12547" width="61.875" style="259" customWidth="1"/>
    <col min="12548" max="12549" width="9.375" style="259" customWidth="1"/>
    <col min="12550" max="12801" width="9" style="259"/>
    <col min="12802" max="12802" width="5.875" style="259" customWidth="1"/>
    <col min="12803" max="12803" width="61.875" style="259" customWidth="1"/>
    <col min="12804" max="12805" width="9.375" style="259" customWidth="1"/>
    <col min="12806" max="13057" width="9" style="259"/>
    <col min="13058" max="13058" width="5.875" style="259" customWidth="1"/>
    <col min="13059" max="13059" width="61.875" style="259" customWidth="1"/>
    <col min="13060" max="13061" width="9.375" style="259" customWidth="1"/>
    <col min="13062" max="13313" width="9" style="259"/>
    <col min="13314" max="13314" width="5.875" style="259" customWidth="1"/>
    <col min="13315" max="13315" width="61.875" style="259" customWidth="1"/>
    <col min="13316" max="13317" width="9.375" style="259" customWidth="1"/>
    <col min="13318" max="13569" width="9" style="259"/>
    <col min="13570" max="13570" width="5.875" style="259" customWidth="1"/>
    <col min="13571" max="13571" width="61.875" style="259" customWidth="1"/>
    <col min="13572" max="13573" width="9.375" style="259" customWidth="1"/>
    <col min="13574" max="13825" width="9" style="259"/>
    <col min="13826" max="13826" width="5.875" style="259" customWidth="1"/>
    <col min="13827" max="13827" width="61.875" style="259" customWidth="1"/>
    <col min="13828" max="13829" width="9.375" style="259" customWidth="1"/>
    <col min="13830" max="14081" width="9" style="259"/>
    <col min="14082" max="14082" width="5.875" style="259" customWidth="1"/>
    <col min="14083" max="14083" width="61.875" style="259" customWidth="1"/>
    <col min="14084" max="14085" width="9.375" style="259" customWidth="1"/>
    <col min="14086" max="14337" width="9" style="259"/>
    <col min="14338" max="14338" width="5.875" style="259" customWidth="1"/>
    <col min="14339" max="14339" width="61.875" style="259" customWidth="1"/>
    <col min="14340" max="14341" width="9.375" style="259" customWidth="1"/>
    <col min="14342" max="14593" width="9" style="259"/>
    <col min="14594" max="14594" width="5.875" style="259" customWidth="1"/>
    <col min="14595" max="14595" width="61.875" style="259" customWidth="1"/>
    <col min="14596" max="14597" width="9.375" style="259" customWidth="1"/>
    <col min="14598" max="14849" width="9" style="259"/>
    <col min="14850" max="14850" width="5.875" style="259" customWidth="1"/>
    <col min="14851" max="14851" width="61.875" style="259" customWidth="1"/>
    <col min="14852" max="14853" width="9.375" style="259" customWidth="1"/>
    <col min="14854" max="15105" width="9" style="259"/>
    <col min="15106" max="15106" width="5.875" style="259" customWidth="1"/>
    <col min="15107" max="15107" width="61.875" style="259" customWidth="1"/>
    <col min="15108" max="15109" width="9.375" style="259" customWidth="1"/>
    <col min="15110" max="15361" width="9" style="259"/>
    <col min="15362" max="15362" width="5.875" style="259" customWidth="1"/>
    <col min="15363" max="15363" width="61.875" style="259" customWidth="1"/>
    <col min="15364" max="15365" width="9.375" style="259" customWidth="1"/>
    <col min="15366" max="15617" width="9" style="259"/>
    <col min="15618" max="15618" width="5.875" style="259" customWidth="1"/>
    <col min="15619" max="15619" width="61.875" style="259" customWidth="1"/>
    <col min="15620" max="15621" width="9.375" style="259" customWidth="1"/>
    <col min="15622" max="15873" width="9" style="259"/>
    <col min="15874" max="15874" width="5.875" style="259" customWidth="1"/>
    <col min="15875" max="15875" width="61.875" style="259" customWidth="1"/>
    <col min="15876" max="15877" width="9.375" style="259" customWidth="1"/>
    <col min="15878" max="16129" width="9" style="259"/>
    <col min="16130" max="16130" width="5.875" style="259" customWidth="1"/>
    <col min="16131" max="16131" width="61.875" style="259" customWidth="1"/>
    <col min="16132" max="16133" width="9.375" style="259" customWidth="1"/>
    <col min="16134" max="16384" width="9" style="259"/>
  </cols>
  <sheetData>
    <row r="2" spans="2:5" ht="41.25" customHeight="1" x14ac:dyDescent="0.15">
      <c r="B2" s="913" t="s">
        <v>826</v>
      </c>
      <c r="C2" s="913"/>
      <c r="D2" s="913"/>
      <c r="E2" s="913"/>
    </row>
    <row r="3" spans="2:5" ht="15.95" customHeight="1" x14ac:dyDescent="0.15">
      <c r="E3" s="301" t="s">
        <v>827</v>
      </c>
    </row>
    <row r="4" spans="2:5" ht="30" customHeight="1" x14ac:dyDescent="0.15">
      <c r="B4" s="288" t="s">
        <v>828</v>
      </c>
      <c r="C4" s="288" t="s">
        <v>829</v>
      </c>
      <c r="D4" s="289" t="s">
        <v>830</v>
      </c>
      <c r="E4" s="288" t="s">
        <v>831</v>
      </c>
    </row>
    <row r="5" spans="2:5" ht="30" customHeight="1" x14ac:dyDescent="0.15">
      <c r="B5" s="912" t="s">
        <v>832</v>
      </c>
      <c r="C5" s="302" t="s">
        <v>833</v>
      </c>
      <c r="D5" s="288" t="s">
        <v>834</v>
      </c>
      <c r="E5" s="914" t="s">
        <v>835</v>
      </c>
    </row>
    <row r="6" spans="2:5" ht="30" customHeight="1" x14ac:dyDescent="0.15">
      <c r="B6" s="912"/>
      <c r="C6" s="302" t="s">
        <v>836</v>
      </c>
      <c r="D6" s="288" t="s">
        <v>834</v>
      </c>
      <c r="E6" s="914"/>
    </row>
    <row r="7" spans="2:5" ht="30" customHeight="1" x14ac:dyDescent="0.15">
      <c r="B7" s="912" t="s">
        <v>837</v>
      </c>
      <c r="C7" s="302" t="s">
        <v>838</v>
      </c>
      <c r="D7" s="288" t="s">
        <v>834</v>
      </c>
      <c r="E7" s="288" t="s">
        <v>839</v>
      </c>
    </row>
    <row r="8" spans="2:5" ht="30" customHeight="1" x14ac:dyDescent="0.15">
      <c r="B8" s="912"/>
      <c r="C8" s="302" t="s">
        <v>840</v>
      </c>
      <c r="D8" s="288" t="s">
        <v>834</v>
      </c>
      <c r="E8" s="288" t="s">
        <v>839</v>
      </c>
    </row>
    <row r="9" spans="2:5" ht="30" customHeight="1" x14ac:dyDescent="0.15">
      <c r="B9" s="912"/>
      <c r="C9" s="302" t="s">
        <v>841</v>
      </c>
      <c r="D9" s="288" t="s">
        <v>834</v>
      </c>
      <c r="E9" s="288" t="s">
        <v>839</v>
      </c>
    </row>
    <row r="10" spans="2:5" ht="30" customHeight="1" x14ac:dyDescent="0.15">
      <c r="B10" s="912"/>
      <c r="C10" s="302" t="s">
        <v>842</v>
      </c>
      <c r="D10" s="288" t="s">
        <v>834</v>
      </c>
      <c r="E10" s="288" t="s">
        <v>839</v>
      </c>
    </row>
    <row r="11" spans="2:5" ht="30" customHeight="1" x14ac:dyDescent="0.15">
      <c r="B11" s="912"/>
      <c r="C11" s="302" t="s">
        <v>843</v>
      </c>
      <c r="D11" s="288" t="s">
        <v>834</v>
      </c>
      <c r="E11" s="288" t="s">
        <v>839</v>
      </c>
    </row>
    <row r="12" spans="2:5" ht="30" customHeight="1" x14ac:dyDescent="0.15">
      <c r="B12" s="912"/>
      <c r="C12" s="302" t="s">
        <v>844</v>
      </c>
      <c r="D12" s="288" t="s">
        <v>834</v>
      </c>
      <c r="E12" s="288" t="s">
        <v>845</v>
      </c>
    </row>
    <row r="13" spans="2:5" ht="30" customHeight="1" x14ac:dyDescent="0.15">
      <c r="B13" s="912" t="s">
        <v>846</v>
      </c>
      <c r="C13" s="302" t="s">
        <v>847</v>
      </c>
      <c r="D13" s="288" t="s">
        <v>834</v>
      </c>
      <c r="E13" s="288" t="s">
        <v>845</v>
      </c>
    </row>
    <row r="14" spans="2:5" ht="30" customHeight="1" x14ac:dyDescent="0.15">
      <c r="B14" s="912"/>
      <c r="C14" s="302" t="s">
        <v>848</v>
      </c>
      <c r="D14" s="288" t="s">
        <v>834</v>
      </c>
      <c r="E14" s="288" t="s">
        <v>845</v>
      </c>
    </row>
    <row r="15" spans="2:5" ht="30" customHeight="1" x14ac:dyDescent="0.15">
      <c r="B15" s="912" t="s">
        <v>849</v>
      </c>
      <c r="C15" s="302" t="s">
        <v>850</v>
      </c>
      <c r="D15" s="288" t="s">
        <v>834</v>
      </c>
      <c r="E15" s="288" t="s">
        <v>845</v>
      </c>
    </row>
    <row r="16" spans="2:5" ht="30" customHeight="1" x14ac:dyDescent="0.15">
      <c r="B16" s="912"/>
      <c r="C16" s="302" t="s">
        <v>851</v>
      </c>
      <c r="D16" s="288" t="s">
        <v>834</v>
      </c>
      <c r="E16" s="288" t="s">
        <v>845</v>
      </c>
    </row>
    <row r="17" spans="2:5" ht="30" customHeight="1" x14ac:dyDescent="0.15">
      <c r="B17" s="912"/>
      <c r="C17" s="302" t="s">
        <v>852</v>
      </c>
      <c r="D17" s="288" t="s">
        <v>834</v>
      </c>
      <c r="E17" s="288" t="s">
        <v>845</v>
      </c>
    </row>
    <row r="18" spans="2:5" ht="30" customHeight="1" x14ac:dyDescent="0.15">
      <c r="B18" s="912"/>
      <c r="C18" s="302" t="s">
        <v>853</v>
      </c>
      <c r="D18" s="288" t="s">
        <v>834</v>
      </c>
      <c r="E18" s="288" t="s">
        <v>845</v>
      </c>
    </row>
    <row r="19" spans="2:5" ht="30" customHeight="1" x14ac:dyDescent="0.15">
      <c r="B19" s="912"/>
      <c r="C19" s="302" t="s">
        <v>854</v>
      </c>
      <c r="D19" s="288" t="s">
        <v>834</v>
      </c>
      <c r="E19" s="288" t="s">
        <v>845</v>
      </c>
    </row>
    <row r="20" spans="2:5" ht="30" customHeight="1" x14ac:dyDescent="0.15">
      <c r="B20" s="912"/>
      <c r="C20" s="302" t="s">
        <v>855</v>
      </c>
      <c r="D20" s="288" t="s">
        <v>834</v>
      </c>
      <c r="E20" s="288" t="s">
        <v>845</v>
      </c>
    </row>
    <row r="21" spans="2:5" ht="30" customHeight="1" x14ac:dyDescent="0.15">
      <c r="B21" s="912"/>
      <c r="C21" s="302" t="s">
        <v>856</v>
      </c>
      <c r="D21" s="288" t="s">
        <v>834</v>
      </c>
      <c r="E21" s="288" t="s">
        <v>845</v>
      </c>
    </row>
    <row r="22" spans="2:5" ht="30" customHeight="1" x14ac:dyDescent="0.15">
      <c r="B22" s="912" t="s">
        <v>857</v>
      </c>
      <c r="C22" s="302" t="s">
        <v>858</v>
      </c>
      <c r="D22" s="288" t="s">
        <v>834</v>
      </c>
      <c r="E22" s="288" t="s">
        <v>845</v>
      </c>
    </row>
    <row r="23" spans="2:5" ht="30" customHeight="1" x14ac:dyDescent="0.15">
      <c r="B23" s="912"/>
      <c r="C23" s="302" t="s">
        <v>859</v>
      </c>
      <c r="D23" s="288" t="s">
        <v>834</v>
      </c>
      <c r="E23" s="288" t="s">
        <v>845</v>
      </c>
    </row>
    <row r="24" spans="2:5" ht="30" customHeight="1" x14ac:dyDescent="0.15">
      <c r="B24" s="912"/>
      <c r="C24" s="302" t="s">
        <v>860</v>
      </c>
      <c r="D24" s="288" t="s">
        <v>834</v>
      </c>
      <c r="E24" s="288" t="s">
        <v>845</v>
      </c>
    </row>
    <row r="25" spans="2:5" ht="30" customHeight="1" x14ac:dyDescent="0.15">
      <c r="B25" s="912"/>
      <c r="C25" s="302" t="s">
        <v>861</v>
      </c>
      <c r="D25" s="288" t="s">
        <v>834</v>
      </c>
      <c r="E25" s="288" t="s">
        <v>845</v>
      </c>
    </row>
    <row r="26" spans="2:5" ht="30" customHeight="1" x14ac:dyDescent="0.15">
      <c r="B26" s="912"/>
      <c r="C26" s="302" t="s">
        <v>862</v>
      </c>
      <c r="D26" s="288" t="s">
        <v>834</v>
      </c>
      <c r="E26" s="288" t="s">
        <v>845</v>
      </c>
    </row>
    <row r="27" spans="2:5" ht="30" customHeight="1" x14ac:dyDescent="0.15">
      <c r="B27" s="912"/>
      <c r="C27" s="302" t="s">
        <v>863</v>
      </c>
      <c r="D27" s="288" t="s">
        <v>834</v>
      </c>
      <c r="E27" s="288" t="s">
        <v>845</v>
      </c>
    </row>
    <row r="28" spans="2:5" ht="30" customHeight="1" x14ac:dyDescent="0.15">
      <c r="B28" s="912"/>
      <c r="C28" s="302" t="s">
        <v>864</v>
      </c>
      <c r="D28" s="288" t="s">
        <v>834</v>
      </c>
      <c r="E28" s="288" t="s">
        <v>845</v>
      </c>
    </row>
    <row r="29" spans="2:5" x14ac:dyDescent="0.15">
      <c r="C29" s="260"/>
    </row>
  </sheetData>
  <mergeCells count="7">
    <mergeCell ref="B22:B28"/>
    <mergeCell ref="B2:E2"/>
    <mergeCell ref="B5:B6"/>
    <mergeCell ref="E5:E6"/>
    <mergeCell ref="B7:B12"/>
    <mergeCell ref="B13:B14"/>
    <mergeCell ref="B15:B21"/>
  </mergeCells>
  <phoneticPr fontId="3"/>
  <printOptions horizontalCentered="1"/>
  <pageMargins left="0.70866141732283472" right="0.70866141732283472" top="0.74803149606299213" bottom="0.39370078740157483" header="0.31496062992125984" footer="0.31496062992125984"/>
  <pageSetup paperSize="9" scale="94" orientation="portrait" verticalDpi="300" r:id="rId1"/>
  <headerFooter>
    <oddHeader>&amp;R&amp;10&amp;A</oddHeader>
    <oddFooter>&amp;Rver.5.0(R01.9.1)</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31</vt:i4>
      </vt:variant>
    </vt:vector>
  </HeadingPairs>
  <TitlesOfParts>
    <vt:vector size="60" baseType="lpstr">
      <vt:lpstr>表紙</vt:lpstr>
      <vt:lpstr>協力業者の皆様へ</vt:lpstr>
      <vt:lpstr>提出一覧</vt:lpstr>
      <vt:lpstr>(№1)作業員名簿</vt:lpstr>
      <vt:lpstr>(№2)再下請負通知書</vt:lpstr>
      <vt:lpstr>(№3)下請負業者編成表</vt:lpstr>
      <vt:lpstr>(№4)高齢者就労報告書</vt:lpstr>
      <vt:lpstr>(№5-1)年少者就労報告書</vt:lpstr>
      <vt:lpstr>(№5-2)年少者の就業制限</vt:lpstr>
      <vt:lpstr>(№6-1)女性就労報告書</vt:lpstr>
      <vt:lpstr>(№6-2)妊産婦等の就業制限</vt:lpstr>
      <vt:lpstr>(№7)外国人労働者就労届</vt:lpstr>
      <vt:lpstr>(№8)外国人就労者入場届</vt:lpstr>
      <vt:lpstr>(№9)外国人技能実習生入場届</vt:lpstr>
      <vt:lpstr>(№7,8,9-1)外国人就労基準</vt:lpstr>
      <vt:lpstr>(№7,8,9-2)在留資格の確認方法</vt:lpstr>
      <vt:lpstr>(№10)持込機械等使用届(溶)</vt:lpstr>
      <vt:lpstr>(№11)持込機械等使用届(ク)</vt:lpstr>
      <vt:lpstr>(№12)有機溶剤使用届</vt:lpstr>
      <vt:lpstr>(№13)火気使用願</vt:lpstr>
      <vt:lpstr>(№14-1)リスクアセスメント</vt:lpstr>
      <vt:lpstr>(№14-2)リスクアセスメント (記入例)</vt:lpstr>
      <vt:lpstr>(№15)作業手順書</vt:lpstr>
      <vt:lpstr>(№16)車両届</vt:lpstr>
      <vt:lpstr>(№17)労務安全衛生等に関する誓約書</vt:lpstr>
      <vt:lpstr>(№18)新規入場者アンケート</vt:lpstr>
      <vt:lpstr>(№19)工事安全衛生計画書</vt:lpstr>
      <vt:lpstr>(№20)安全衛生計画書</vt:lpstr>
      <vt:lpstr>【参考】主任技術者の資格者条件一覧表</vt:lpstr>
      <vt:lpstr>'(№1)作業員名簿'!Print_Area</vt:lpstr>
      <vt:lpstr>'(№10)持込機械等使用届(溶)'!Print_Area</vt:lpstr>
      <vt:lpstr>'(№11)持込機械等使用届(ク)'!Print_Area</vt:lpstr>
      <vt:lpstr>'(№12)有機溶剤使用届'!Print_Area</vt:lpstr>
      <vt:lpstr>'(№13)火気使用願'!Print_Area</vt:lpstr>
      <vt:lpstr>'(№14-1)リスクアセスメント'!Print_Area</vt:lpstr>
      <vt:lpstr>'(№14-2)リスクアセスメント (記入例)'!Print_Area</vt:lpstr>
      <vt:lpstr>'(№15)作業手順書'!Print_Area</vt:lpstr>
      <vt:lpstr>'(№16)車両届'!Print_Area</vt:lpstr>
      <vt:lpstr>'(№17)労務安全衛生等に関する誓約書'!Print_Area</vt:lpstr>
      <vt:lpstr>'(№18)新規入場者アンケート'!Print_Area</vt:lpstr>
      <vt:lpstr>'(№19)工事安全衛生計画書'!Print_Area</vt:lpstr>
      <vt:lpstr>'(№2)再下請負通知書'!Print_Area</vt:lpstr>
      <vt:lpstr>'(№20)安全衛生計画書'!Print_Area</vt:lpstr>
      <vt:lpstr>'(№3)下請負業者編成表'!Print_Area</vt:lpstr>
      <vt:lpstr>'(№4)高齢者就労報告書'!Print_Area</vt:lpstr>
      <vt:lpstr>'(№5-1)年少者就労報告書'!Print_Area</vt:lpstr>
      <vt:lpstr>'(№5-2)年少者の就業制限'!Print_Area</vt:lpstr>
      <vt:lpstr>'(№6-1)女性就労報告書'!Print_Area</vt:lpstr>
      <vt:lpstr>'(№6-2)妊産婦等の就業制限'!Print_Area</vt:lpstr>
      <vt:lpstr>'(№7)外国人労働者就労届'!Print_Area</vt:lpstr>
      <vt:lpstr>'(№7,8,9-1)外国人就労基準'!Print_Area</vt:lpstr>
      <vt:lpstr>'(№7,8,9-2)在留資格の確認方法'!Print_Area</vt:lpstr>
      <vt:lpstr>'(№8)外国人就労者入場届'!Print_Area</vt:lpstr>
      <vt:lpstr>'(№9)外国人技能実習生入場届'!Print_Area</vt:lpstr>
      <vt:lpstr>【参考】主任技術者の資格者条件一覧表!Print_Area</vt:lpstr>
      <vt:lpstr>協力業者の皆様へ!Print_Area</vt:lpstr>
      <vt:lpstr>提出一覧!Print_Area</vt:lpstr>
      <vt:lpstr>表紙!Print_Area</vt:lpstr>
      <vt:lpstr>【参考】主任技術者の資格者条件一覧表!Print_Titles</vt:lpstr>
      <vt:lpstr>協力業者の皆様へ!Print_Titles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2021-02-10T06:45:35Z</dcterms:modified>
</cp:coreProperties>
</file>